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3.xml" ContentType="application/vnd.ms-office.activeX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activeX/activeX4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NGULIK USERFORM\"/>
    </mc:Choice>
  </mc:AlternateContent>
  <xr:revisionPtr revIDLastSave="0" documentId="13_ncr:1_{33FB84C7-6D67-4A34-839C-9D929B8634A3}" xr6:coauthVersionLast="47" xr6:coauthVersionMax="47" xr10:uidLastSave="{00000000-0000-0000-0000-000000000000}"/>
  <bookViews>
    <workbookView xWindow="20370" yWindow="-120" windowWidth="20730" windowHeight="11160" tabRatio="741" activeTab="5" xr2:uid="{903909CB-1046-426F-91D1-853518C2D676}"/>
  </bookViews>
  <sheets>
    <sheet name="Master - Placing" sheetId="47" r:id="rId1"/>
    <sheet name="Master - User" sheetId="46" state="hidden" r:id="rId2"/>
    <sheet name="HOME" sheetId="27" r:id="rId3"/>
    <sheet name="ADMINISTRATOR" sheetId="36" state="hidden" r:id="rId4"/>
    <sheet name="IU - Email" sheetId="44" r:id="rId5"/>
    <sheet name="IU - DATA" sheetId="45" r:id="rId6"/>
  </sheets>
  <functionGroups builtInGroupCount="19"/>
  <definedNames>
    <definedName name="_xlnm._FilterDatabase" localSheetId="5" hidden="1">'IU - DATA'!$A$5:$N$9</definedName>
    <definedName name="_xlnm._FilterDatabase" localSheetId="0" hidden="1">'Master - Placing'!$A$1:$B$12027</definedName>
    <definedName name="Calibri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<sst xmlns="http://schemas.openxmlformats.org/spreadsheetml/2006/main" count="12159" uniqueCount="10944">
  <si>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</si>
  <si>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</si>
  <si>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</si>
  <si>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</si>
  <si>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•VALUE 1</t>
  </si>
  <si>
    <t>NOTE</t>
  </si>
  <si>
    <t>•FILTER JDE</t>
  </si>
  <si>
    <t>»</t>
  </si>
  <si>
    <t xml:space="preserve"> •ENTITY</t>
  </si>
  <si>
    <t xml:space="preserve"> •VALUE 1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</si>
  <si>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Macro RPA</t>
    </r>
    <r>
      <rPr>
        <sz val="11"/>
        <color theme="4" tint="-0.499984740745262"/>
        <rFont val="Calibri"/>
        <family val="2"/>
        <scheme val="minor"/>
      </rPr>
      <t>)</t>
    </r>
  </si>
  <si>
    <t xml:space="preserve"> •VALUE 2</t>
  </si>
  <si>
    <t xml:space="preserve"> •NOTE</t>
  </si>
  <si>
    <t>Connection &amp; Data Source Name</t>
  </si>
  <si>
    <t>TO EMAIL ADDRESS</t>
  </si>
  <si>
    <t>CC EMAIL ADDRESS</t>
  </si>
  <si>
    <t>asdasd@gistex.com</t>
  </si>
  <si>
    <t>VALIDASI TO EMAIL ADDRESS BY MACRO</t>
  </si>
  <si>
    <t>VALIDASI CC EMAIL ADDRESS BY MACRO</t>
  </si>
  <si>
    <t>Location</t>
  </si>
  <si>
    <t>sdewi@gistexgroup.com</t>
  </si>
  <si>
    <t>mela@gistexgroup.com</t>
  </si>
  <si>
    <t>Ξʭ«☼»ʭΞ;Ξʭ«☼»ʭΞ:Ξʭ«☼»ʭΞ;Ξʭ«☼»ʭΞ:Ξʭ«☼»ʭΞ</t>
  </si>
  <si>
    <t xml:space="preserve">WO </t>
  </si>
  <si>
    <t>Branch</t>
  </si>
  <si>
    <t>Kontrak</t>
  </si>
  <si>
    <t>Qty Issued</t>
  </si>
  <si>
    <t>UOM_Issued</t>
  </si>
  <si>
    <t>Lot Number</t>
  </si>
  <si>
    <t>Tanggal Issue</t>
  </si>
  <si>
    <t>Address Number</t>
  </si>
  <si>
    <t>Placing</t>
  </si>
  <si>
    <t>REQ BY</t>
  </si>
  <si>
    <t>GISTEX MAJALENGKA, PT.</t>
  </si>
  <si>
    <t>IRWAN K</t>
  </si>
  <si>
    <t>Nama</t>
  </si>
  <si>
    <t>No Hp</t>
  </si>
  <si>
    <t>No Hp (Wajib Menggunakan awalan 62)</t>
  </si>
  <si>
    <t>Item Number (6 Digit)</t>
  </si>
  <si>
    <t>GISTEX CHEWON SYNTHETIC, PT</t>
  </si>
  <si>
    <t>KPP BANDUNG CIBEUNYING</t>
  </si>
  <si>
    <t>YAYAH CACAH RUKOYAH</t>
  </si>
  <si>
    <t>ENDANG RUSMANA</t>
  </si>
  <si>
    <t>EKO SUSWANTORO</t>
  </si>
  <si>
    <t>AKHMAT ARIS</t>
  </si>
  <si>
    <t>HERMAN SUHERMAN</t>
  </si>
  <si>
    <t>M. TRIANTHORI</t>
  </si>
  <si>
    <t>RAHAJU DAVOS SETIADI</t>
  </si>
  <si>
    <t>DIAN SUSANTI</t>
  </si>
  <si>
    <t>DEDE YUNUS HUDORI</t>
  </si>
  <si>
    <t>ANDREAS MAY</t>
  </si>
  <si>
    <t>SAUFI MEGAWATI</t>
  </si>
  <si>
    <t>RONALD SUPARMAN</t>
  </si>
  <si>
    <t>CHEN HUNG PRAMANA</t>
  </si>
  <si>
    <t>SITI NURHAYATI</t>
  </si>
  <si>
    <t>TEGUH SUGIARTO</t>
  </si>
  <si>
    <t>BUDI HERMAWAN</t>
  </si>
  <si>
    <t>YUYUN YUNENGSIH</t>
  </si>
  <si>
    <t>ASEP SAEPUDIN</t>
  </si>
  <si>
    <t>RHAIS JUNYARTA GINTING SUKA</t>
  </si>
  <si>
    <t>CIMB NIAGA BANDUNG</t>
  </si>
  <si>
    <t>NIKAL RAMSIS</t>
  </si>
  <si>
    <t>ALDI GUSMILDAN</t>
  </si>
  <si>
    <t>ADIT FIRDAOS</t>
  </si>
  <si>
    <t>ASRIANI YULIAWATI</t>
  </si>
  <si>
    <t>MUTHIA PUSPA RIYANY</t>
  </si>
  <si>
    <t>IRFAN MAULANA</t>
  </si>
  <si>
    <t>FAJAR ADI MAULANA</t>
  </si>
  <si>
    <t>FAUZI AHMAD</t>
  </si>
  <si>
    <t>SITI NURHALIMAH</t>
  </si>
  <si>
    <t>HADI CARNADI</t>
  </si>
  <si>
    <t>NURUL HIDAYAH</t>
  </si>
  <si>
    <t>PRIANDA FAUZAN MUHAMMAD</t>
  </si>
  <si>
    <t>MUTIA RATNA KUSUMA</t>
  </si>
  <si>
    <t>MUTIA RAHAYU</t>
  </si>
  <si>
    <t>IGNES NOVI SILVIANI</t>
  </si>
  <si>
    <t>DWI RAHMATANTI</t>
  </si>
  <si>
    <t>SITI AISYAH</t>
  </si>
  <si>
    <t>DARRY FALIHA YUDHA</t>
  </si>
  <si>
    <t>DHEA ADELIA</t>
  </si>
  <si>
    <t>MEILLYSA OKTAVIANA</t>
  </si>
  <si>
    <t>HANGAR CILEUNYI</t>
  </si>
  <si>
    <t>VIOLENT KARTIKA</t>
  </si>
  <si>
    <t>SITI SOLIHAT</t>
  </si>
  <si>
    <t>MEILINA FITROH RAHMAWATI</t>
  </si>
  <si>
    <t>JOHANNES SANUSI</t>
  </si>
  <si>
    <t>MUCHTAR YUDHIS PERMANA</t>
  </si>
  <si>
    <t>MAMAN SUPRATMAN</t>
  </si>
  <si>
    <t>M.C .FARIDA AGUSTIN, BBA</t>
  </si>
  <si>
    <t>DEDY DANIEL</t>
  </si>
  <si>
    <t>AI SUMIYATI</t>
  </si>
  <si>
    <t>JUJU SUWANDA</t>
  </si>
  <si>
    <t>ENCUN HERMAWAN</t>
  </si>
  <si>
    <t>DIAH SADIAH</t>
  </si>
  <si>
    <t>ELIS SETIANINGSIH</t>
  </si>
  <si>
    <t>IDA DWI WIDYA</t>
  </si>
  <si>
    <t>ICEU HARTINI</t>
  </si>
  <si>
    <t>HENDRIK TJIA</t>
  </si>
  <si>
    <t>RATU ENI MUCHAYATININGSIH</t>
  </si>
  <si>
    <t>GEORGE TONG</t>
  </si>
  <si>
    <t>TIYUK SUHASTUTI S.E.</t>
  </si>
  <si>
    <t>DIDA MARYANI</t>
  </si>
  <si>
    <t>RAHMAT SETIAWAN</t>
  </si>
  <si>
    <t>YENI MULYANI</t>
  </si>
  <si>
    <t>IDON SAEFUL ROSYAD, DRS.</t>
  </si>
  <si>
    <t>EEN KOMARIAH</t>
  </si>
  <si>
    <t>ETY ROHAETI</t>
  </si>
  <si>
    <t>SUMI HARTATI</t>
  </si>
  <si>
    <t>SITI ROMLAH</t>
  </si>
  <si>
    <t>MULYADI GUNAWAN</t>
  </si>
  <si>
    <t>TIRTA NURCAHYA Y.</t>
  </si>
  <si>
    <t>LEIDYA TIRTATANOE</t>
  </si>
  <si>
    <t>DANANG SUFIADI</t>
  </si>
  <si>
    <t>ERNA SUPARNI</t>
  </si>
  <si>
    <t>DADANG SUJANA</t>
  </si>
  <si>
    <t>BUDI EFENDI</t>
  </si>
  <si>
    <t>SANTI ERNAWATI R.</t>
  </si>
  <si>
    <t>SRI MARYANI</t>
  </si>
  <si>
    <t>G. H. SHIANG</t>
  </si>
  <si>
    <t>NONO SUMARNO</t>
  </si>
  <si>
    <t>ASEP SAEPULOH</t>
  </si>
  <si>
    <t>HASAN BASRI</t>
  </si>
  <si>
    <t>EBET SURYANA</t>
  </si>
  <si>
    <t>ACENG ABDUL R.</t>
  </si>
  <si>
    <t>IIS RISMAYANTI</t>
  </si>
  <si>
    <t>INDARTI (EG)</t>
  </si>
  <si>
    <t>DADANG SUHENDAR</t>
  </si>
  <si>
    <t>CECEP GUMILAR</t>
  </si>
  <si>
    <t>TITA SUMIATI</t>
  </si>
  <si>
    <t>DIANI DJUBAIDAH</t>
  </si>
  <si>
    <t>LIAH RODIAH</t>
  </si>
  <si>
    <t>BAMBANG SIGIT</t>
  </si>
  <si>
    <t>DEDEH MULYATI</t>
  </si>
  <si>
    <t>TANDRADJAYA PAULINA KURNIATI</t>
  </si>
  <si>
    <t>SURIA SAPUTRA</t>
  </si>
  <si>
    <t>YUDI HADIANA</t>
  </si>
  <si>
    <t>HARRY SUMARLI</t>
  </si>
  <si>
    <t>LENNY DJUNAIDI</t>
  </si>
  <si>
    <t>YADI SUPAHMI</t>
  </si>
  <si>
    <t>SENA KECHATRIA U.</t>
  </si>
  <si>
    <t>ELIN LINAWATI</t>
  </si>
  <si>
    <t>SITI HODIJAH</t>
  </si>
  <si>
    <t>MEIDY WELDENNY</t>
  </si>
  <si>
    <t>AHMAD MUHIDIN</t>
  </si>
  <si>
    <t>YUSTINA MARYANI</t>
  </si>
  <si>
    <t>WAWAN ISKANDAR</t>
  </si>
  <si>
    <t>JAJANG HIDAYAT</t>
  </si>
  <si>
    <t>EUIS ROHAYATI</t>
  </si>
  <si>
    <t>IKA KUSMAYATI</t>
  </si>
  <si>
    <t>DIDIK SETYOBUDI</t>
  </si>
  <si>
    <t>SOFIA HANDAYANI</t>
  </si>
  <si>
    <t>LIEN MARLINA B.A.</t>
  </si>
  <si>
    <t>N.YANTI KARYAWATI</t>
  </si>
  <si>
    <t>CHRISTIANA  EVI  I.</t>
  </si>
  <si>
    <t>ALAN ARIFIN</t>
  </si>
  <si>
    <t>TATA SUKMARA</t>
  </si>
  <si>
    <t>SAMUDRA TANJUNG MANAH</t>
  </si>
  <si>
    <t>RINI HERYANI</t>
  </si>
  <si>
    <t>DJAJAT SUDRAJAT</t>
  </si>
  <si>
    <t>HELITANINGSIH</t>
  </si>
  <si>
    <t>ANTONIUS RASEP</t>
  </si>
  <si>
    <t>NUNU NUGRAHA</t>
  </si>
  <si>
    <t>IMAN SUHERMAN</t>
  </si>
  <si>
    <t>ZAKARIA ABDUL RAHMAN</t>
  </si>
  <si>
    <t>RACHMAT HIDAYAT</t>
  </si>
  <si>
    <t>SYARIP HIDAYAT</t>
  </si>
  <si>
    <t>AAN KUSNIAWAN</t>
  </si>
  <si>
    <t>AGUS SUNARSA</t>
  </si>
  <si>
    <t>DEUDEU ROSIDAH</t>
  </si>
  <si>
    <t>ALFRIEDA MEINAR</t>
  </si>
  <si>
    <t>FELIA NOVIANTI</t>
  </si>
  <si>
    <t>ADE SOMANTRI</t>
  </si>
  <si>
    <t>ANI YULIANI</t>
  </si>
  <si>
    <t>KANG MOON KOO</t>
  </si>
  <si>
    <t>RUDI SUPRIATNO</t>
  </si>
  <si>
    <t>DEDEN RUSTANDI</t>
  </si>
  <si>
    <t>ERNA IMELDA</t>
  </si>
  <si>
    <t>TENTEN PATONAH</t>
  </si>
  <si>
    <t>DIANA LUSIANA, ST</t>
  </si>
  <si>
    <t>SANNY ADISANDJAYA</t>
  </si>
  <si>
    <t>ERTI ROSTIKASARI</t>
  </si>
  <si>
    <t>LINA MARLINA</t>
  </si>
  <si>
    <t>SRI SOLIHAT</t>
  </si>
  <si>
    <t>RAHMAYANI SIREGAR</t>
  </si>
  <si>
    <t>ARMAN SOFYAN</t>
  </si>
  <si>
    <t>ANY MARIANI</t>
  </si>
  <si>
    <t>GRACE SP SETIADI</t>
  </si>
  <si>
    <t>FRANSISKUS BEREK</t>
  </si>
  <si>
    <t>OCIM MIHARJA</t>
  </si>
  <si>
    <t>GITA WIDIANTI</t>
  </si>
  <si>
    <t>SRI DEWI MARLIANI.B</t>
  </si>
  <si>
    <t>ENUNG NURHAYATI</t>
  </si>
  <si>
    <t>SRI NURHAYATI</t>
  </si>
  <si>
    <t>BAMBANG HERIYANTO</t>
  </si>
  <si>
    <t>A. FUNG-FUNG</t>
  </si>
  <si>
    <t>JOHNNY SCHEPPER</t>
  </si>
  <si>
    <t>SYARIF HIDAYAT</t>
  </si>
  <si>
    <t>AGUNG DWI S.</t>
  </si>
  <si>
    <t>YUDI SUPRIYADI</t>
  </si>
  <si>
    <t>BUNAMIN UNING</t>
  </si>
  <si>
    <t>NOVYANA KRISTINA</t>
  </si>
  <si>
    <t>SYAIKHUDDIN R.</t>
  </si>
  <si>
    <t>YAYU RAHAYU</t>
  </si>
  <si>
    <t>HENDI SUHENDI</t>
  </si>
  <si>
    <t>SWANDARI R.</t>
  </si>
  <si>
    <t>DIKDIK TAUFIK</t>
  </si>
  <si>
    <t>TEDI TARYADI</t>
  </si>
  <si>
    <t>APRIDA ADITIYANI B.</t>
  </si>
  <si>
    <t>DEDI RISMUNADI</t>
  </si>
  <si>
    <t>ASEP MAULUDIN</t>
  </si>
  <si>
    <t>ADE SUHANDA</t>
  </si>
  <si>
    <t>KIKI SAFITRI</t>
  </si>
  <si>
    <t>LINDA KUSNANI</t>
  </si>
  <si>
    <t>ROLLA ROLLITA RIDADIS</t>
  </si>
  <si>
    <t>LOEKAS DONNY IRAWAN</t>
  </si>
  <si>
    <t>DIAN GUSTIANA</t>
  </si>
  <si>
    <t>ENDANG SUPRIATNA</t>
  </si>
  <si>
    <t>CHANDRA HALIM</t>
  </si>
  <si>
    <t>TETI KOMALAWATI</t>
  </si>
  <si>
    <t>HENDRIK SUBAGIO</t>
  </si>
  <si>
    <t>NENENG WIDANINGSIH</t>
  </si>
  <si>
    <t>NUNUNG HALIMAH</t>
  </si>
  <si>
    <t>TONNY TEDJA</t>
  </si>
  <si>
    <t>ASEP SAEFUDIN</t>
  </si>
  <si>
    <t>DIANA  HERYANI</t>
  </si>
  <si>
    <t>ENDANG ROHIMAH</t>
  </si>
  <si>
    <t>MARIA KRISTIANI</t>
  </si>
  <si>
    <t>DEVITA RIENI</t>
  </si>
  <si>
    <t>ROBBI ROBIYANA</t>
  </si>
  <si>
    <t>HAFIDZ SAEPUDIN</t>
  </si>
  <si>
    <t>AHMAD HADI PRANOWO</t>
  </si>
  <si>
    <t>SELI DAMAYANTI</t>
  </si>
  <si>
    <t>YANA OKTAV SUBEKTY</t>
  </si>
  <si>
    <t>YOSEP AGUNG RACHMANTO</t>
  </si>
  <si>
    <t>SONY SURACHMAN</t>
  </si>
  <si>
    <t>TEDJA NINGRUM</t>
  </si>
  <si>
    <t>SANTY SILALAHI</t>
  </si>
  <si>
    <t>RUTH SETIATY</t>
  </si>
  <si>
    <t>FRANS HANDOKO</t>
  </si>
  <si>
    <t>PETER G. ANGLIADI</t>
  </si>
  <si>
    <t>FETY NAFIYANTI</t>
  </si>
  <si>
    <t>IMAN DARAJAT</t>
  </si>
  <si>
    <t>ITA NOVITASARI</t>
  </si>
  <si>
    <t>LAURENSIUS SUHERMAN</t>
  </si>
  <si>
    <t>HERY SUJATMIKO</t>
  </si>
  <si>
    <t>RATIH DEWI ANDRIANNY</t>
  </si>
  <si>
    <t>MERCYS MARPAUNG</t>
  </si>
  <si>
    <t>ANITA BERNARDA</t>
  </si>
  <si>
    <t>AAN ANDRIANI</t>
  </si>
  <si>
    <t>IKA SWATIKA</t>
  </si>
  <si>
    <t>YOLANDA WIJAYA</t>
  </si>
  <si>
    <t>FRANCISCA MELDY MARQUERITE</t>
  </si>
  <si>
    <t>SONY KRISTANTO</t>
  </si>
  <si>
    <t>HENKING WARGANA</t>
  </si>
  <si>
    <t>INDRIANI PUSPITASARI</t>
  </si>
  <si>
    <t>DINA FUJI NURDIANA</t>
  </si>
  <si>
    <t>RANI ANGRIYANI</t>
  </si>
  <si>
    <t>MAYA SUSANTI</t>
  </si>
  <si>
    <t>FEBRIANI YADITA</t>
  </si>
  <si>
    <t>AMELIA ROSDIANA</t>
  </si>
  <si>
    <t>LYDIA APRIANI</t>
  </si>
  <si>
    <t>IVAN NUGRAHA</t>
  </si>
  <si>
    <t>ROBET JUNAIDI GINTING</t>
  </si>
  <si>
    <t>RENI DWI ASTUTI</t>
  </si>
  <si>
    <t>DEPARTEMEN IT</t>
  </si>
  <si>
    <t>DEMETRIA JOYANTI AMANDA</t>
  </si>
  <si>
    <t>ROBBY INGGRIYANA NUGRAHA</t>
  </si>
  <si>
    <t>FERAWATI BENYAMIN</t>
  </si>
  <si>
    <t>EVA AGUSTIN</t>
  </si>
  <si>
    <t>NINA HERYANI</t>
  </si>
  <si>
    <t>MELIAWATI RATNA</t>
  </si>
  <si>
    <t>FRANCISKA YULIANI</t>
  </si>
  <si>
    <t>DHANI HAMZAH</t>
  </si>
  <si>
    <t>IFADA YUYU H.</t>
  </si>
  <si>
    <t>LIMIA STIFANI</t>
  </si>
  <si>
    <t>YUNNITA ANGELYA HASAN</t>
  </si>
  <si>
    <t>VANNY MARCHANTY</t>
  </si>
  <si>
    <t>SHINTA SEPTYANTI</t>
  </si>
  <si>
    <t>EDIE DARMAWAN</t>
  </si>
  <si>
    <t>DICKY JUNAIDI</t>
  </si>
  <si>
    <t>KERI SETIAWAN</t>
  </si>
  <si>
    <t>BUDI RAHMAT SANTOSA</t>
  </si>
  <si>
    <t>WIWIK WIDIAWATI</t>
  </si>
  <si>
    <t>TOMMY ARIEF BUSTOMI</t>
  </si>
  <si>
    <t>ASEP IHSANUDIN</t>
  </si>
  <si>
    <t>ALIT WIBOWO</t>
  </si>
  <si>
    <t>RUDI SUGIANTO</t>
  </si>
  <si>
    <t>ESTER MELIANA</t>
  </si>
  <si>
    <t>NINIK KURNIATI</t>
  </si>
  <si>
    <t>DITIANDRA PRADENA</t>
  </si>
  <si>
    <t>TATA RASMAN</t>
  </si>
  <si>
    <t>TJOKRO WAHJOEDI</t>
  </si>
  <si>
    <t>FITRI SRI NURHAYATI</t>
  </si>
  <si>
    <t>YOHANES SANUSI</t>
  </si>
  <si>
    <t>YEYEN TURANGAN</t>
  </si>
  <si>
    <t>WILLIAM YOSIA</t>
  </si>
  <si>
    <t>VICTORA PURWANTI</t>
  </si>
  <si>
    <t>IYUS SAEPULOH</t>
  </si>
  <si>
    <t>DESI PRATIWI</t>
  </si>
  <si>
    <t>EVI MARYATI</t>
  </si>
  <si>
    <t>TITA TETI TRESNAWATI</t>
  </si>
  <si>
    <t>NENENG MULYASARI</t>
  </si>
  <si>
    <t>NOVIE NARLISSRINA</t>
  </si>
  <si>
    <t>RINA NURMALA</t>
  </si>
  <si>
    <t>SUSAN SANIYAH</t>
  </si>
  <si>
    <t>SITY HODIJAH</t>
  </si>
  <si>
    <t>WIWIN WINARSIH</t>
  </si>
  <si>
    <t>SITI NURBAYANI</t>
  </si>
  <si>
    <t>AI LINDAWATI</t>
  </si>
  <si>
    <t>MIRNA PUSPITA</t>
  </si>
  <si>
    <t>ANI SUCI HERAWATI</t>
  </si>
  <si>
    <t>HERU SUTIARSO</t>
  </si>
  <si>
    <t>AHMAD SAMSUDIN</t>
  </si>
  <si>
    <t>HERLIN LESTA MARLIANTI</t>
  </si>
  <si>
    <t>ENDEN NURFAJRIANI</t>
  </si>
  <si>
    <t>DIANA SUSIANTI</t>
  </si>
  <si>
    <t>SARINA NESYAPRAYA</t>
  </si>
  <si>
    <t>WIDIANI INAYAH</t>
  </si>
  <si>
    <t>CECYLIA NATALI WIJAYA</t>
  </si>
  <si>
    <t>KARTINA RAHAYU</t>
  </si>
  <si>
    <t>LIA SUSILAWATI</t>
  </si>
  <si>
    <t>DINI SUSILAWATI</t>
  </si>
  <si>
    <t>LILIS NURLAELA YUNIARTI</t>
  </si>
  <si>
    <t>LENI IDA ROYANI</t>
  </si>
  <si>
    <t>ILHAM EKA SANTANG</t>
  </si>
  <si>
    <t>DIAN HERDIANI</t>
  </si>
  <si>
    <t>ANISA FITRIAWATI SUTARYAT</t>
  </si>
  <si>
    <t>PITRI MEILASARI</t>
  </si>
  <si>
    <t>TITA RUSITA</t>
  </si>
  <si>
    <t>ASEP SAEPULLOH</t>
  </si>
  <si>
    <t>BUDI INDIARTO</t>
  </si>
  <si>
    <t>YUNUS HOERUDIN</t>
  </si>
  <si>
    <t>DENNY SUSANTO</t>
  </si>
  <si>
    <t>KUKUN KURNIA</t>
  </si>
  <si>
    <t>RINI RAHMAWATI</t>
  </si>
  <si>
    <t>YUSUF TANUWIKARTA</t>
  </si>
  <si>
    <t>WAHYUNI PITASARI</t>
  </si>
  <si>
    <t>RINI ROHAENI</t>
  </si>
  <si>
    <t>YUSUF SURYANA</t>
  </si>
  <si>
    <t>KARTIKA DEWI</t>
  </si>
  <si>
    <t>SRI ASIH RAHMAWATI</t>
  </si>
  <si>
    <t>IIS SUWANTI</t>
  </si>
  <si>
    <t>NOVI RIYANTI</t>
  </si>
  <si>
    <t>DENA EKA HARTARDI</t>
  </si>
  <si>
    <t>FITRY ASNA DEWI</t>
  </si>
  <si>
    <t>TATA ALMUMIN</t>
  </si>
  <si>
    <t>RIKA ROHMAWATI</t>
  </si>
  <si>
    <t>INDAH WULANSARI</t>
  </si>
  <si>
    <t>ASEP TRI PRASETYO</t>
  </si>
  <si>
    <t>NENGLIS YULIANA</t>
  </si>
  <si>
    <t>DESI PUSPITASARI</t>
  </si>
  <si>
    <t>DEVI RAFIANI</t>
  </si>
  <si>
    <t>YURIKE MARLYN CLAUDIA</t>
  </si>
  <si>
    <t>ANI SEPTIANI</t>
  </si>
  <si>
    <t>KRISNA MUKTI</t>
  </si>
  <si>
    <t>NURSYIFA FAUZIAH</t>
  </si>
  <si>
    <t>TARPEDO SIMATUPANG</t>
  </si>
  <si>
    <t>MILA AMALIA META</t>
  </si>
  <si>
    <t>TIA SULISTIAWATI</t>
  </si>
  <si>
    <t>NURUL IKLIMA</t>
  </si>
  <si>
    <t>PITRI LAILA M</t>
  </si>
  <si>
    <t>RITA ROSDIANTI KHAER</t>
  </si>
  <si>
    <t>DIKI GUSTIAN</t>
  </si>
  <si>
    <t>ANGGI RADIAS P</t>
  </si>
  <si>
    <t>DESI DESANTI</t>
  </si>
  <si>
    <t>YENNI NERISSA</t>
  </si>
  <si>
    <t>YANTI IRMA S</t>
  </si>
  <si>
    <t>TANTI TRESNAWATI</t>
  </si>
  <si>
    <t>RIANTI PUSPITASARI</t>
  </si>
  <si>
    <t>YULIA PRILISTANTI</t>
  </si>
  <si>
    <t>NINA MULYANI</t>
  </si>
  <si>
    <t>RIKA MUSTIKA</t>
  </si>
  <si>
    <t>DINA HERDIANA</t>
  </si>
  <si>
    <t>IRA NURHAYATI</t>
  </si>
  <si>
    <t>AYU NURMALASARI</t>
  </si>
  <si>
    <t>NITA ARIYANTI</t>
  </si>
  <si>
    <t>META LARASATI</t>
  </si>
  <si>
    <t>KIKI ZULFIKAR</t>
  </si>
  <si>
    <t>ANTOS PRASETYO</t>
  </si>
  <si>
    <t>MARIZKA ANDINI</t>
  </si>
  <si>
    <t>RAISA SUKMAWATI</t>
  </si>
  <si>
    <t>DEWI MAYANGSARI</t>
  </si>
  <si>
    <t>EUIS GC2 BUFFER</t>
  </si>
  <si>
    <t>RICKA FASHA</t>
  </si>
  <si>
    <t>ENOK TINA JUYTA</t>
  </si>
  <si>
    <t>BUNGA VERAWATI ANGGRAENI</t>
  </si>
  <si>
    <t>DWI HADI KUSUMA</t>
  </si>
  <si>
    <t>WINNY NURSYIFA</t>
  </si>
  <si>
    <t>TITI ROSMINI</t>
  </si>
  <si>
    <t>ADHI NUGROHO</t>
  </si>
  <si>
    <t>AKHMAD FAIZAL REZA</t>
  </si>
  <si>
    <t>YOLANDA NOFIANI</t>
  </si>
  <si>
    <t>RIMA HERISMA SURYANI</t>
  </si>
  <si>
    <t>MUHAMAD SOLEH</t>
  </si>
  <si>
    <t>DEDEN KUSUMAH</t>
  </si>
  <si>
    <t>ADI HERYADI</t>
  </si>
  <si>
    <t>FEBRI KUSUMADEWI</t>
  </si>
  <si>
    <t>HILMAN MULYAMAHI</t>
  </si>
  <si>
    <t>SARTIKA DEWI</t>
  </si>
  <si>
    <t>SISKA DAMAYANTI</t>
  </si>
  <si>
    <t>DANIEL N MARPAUNG</t>
  </si>
  <si>
    <t>POPPY MARYANTY</t>
  </si>
  <si>
    <t>SHINTA KHARISMA</t>
  </si>
  <si>
    <t>DEWI INDRAWATI</t>
  </si>
  <si>
    <t>IIN KARTINI</t>
  </si>
  <si>
    <t>RINA NURHAENI</t>
  </si>
  <si>
    <t>EULIS ATIN AISAH</t>
  </si>
  <si>
    <t>DINA PUSPITAWATI</t>
  </si>
  <si>
    <t>REGGY DWI MARSHA MAULIDYA</t>
  </si>
  <si>
    <t>MEGA FITRIANA</t>
  </si>
  <si>
    <t>MIA KUSMIATI</t>
  </si>
  <si>
    <t>VIOLA KRISTIANADA</t>
  </si>
  <si>
    <t>ANCI RESTI FAUZIAH</t>
  </si>
  <si>
    <t>SAGAF FAUZAN ADZKIYA</t>
  </si>
  <si>
    <t>N ELYA AGUSTINA</t>
  </si>
  <si>
    <t>EKA PUTRI ANJANI</t>
  </si>
  <si>
    <t>WIDDY DARMAWAN SAADIPUTRA</t>
  </si>
  <si>
    <t>IRWAN KURNIA</t>
  </si>
  <si>
    <t>FARIDA NURLAELI</t>
  </si>
  <si>
    <t>M FATAH ILHAM</t>
  </si>
  <si>
    <t>ALAIN MUBAROQ</t>
  </si>
  <si>
    <t>SOLEH SONJAYA</t>
  </si>
  <si>
    <t>RIO IRMAYANTO</t>
  </si>
  <si>
    <t>YUSUF HIDAYAT</t>
  </si>
  <si>
    <t>RINI ISWANTI</t>
  </si>
  <si>
    <t>ISMA HURIN NABILA</t>
  </si>
  <si>
    <t>RINA MANDASARI</t>
  </si>
  <si>
    <t>SARTIKA RIKA</t>
  </si>
  <si>
    <t>ILA NURHAYANTI</t>
  </si>
  <si>
    <t>EVI FIRDAUSI</t>
  </si>
  <si>
    <t>YULI MARLITA</t>
  </si>
  <si>
    <t>NETALIA SOFYAN</t>
  </si>
  <si>
    <t>DIAN NURHAYATI</t>
  </si>
  <si>
    <t>VIVI YULIANI</t>
  </si>
  <si>
    <t>IRMA RESTIANA</t>
  </si>
  <si>
    <t>DEVI MEVIA  AGUSTINA</t>
  </si>
  <si>
    <t>BAYU RIZKIA</t>
  </si>
  <si>
    <t>FAZAR MAULID HARIRI</t>
  </si>
  <si>
    <t>Hani Magfiroh Nur</t>
  </si>
  <si>
    <t>Septianty Nur Azizzah</t>
  </si>
  <si>
    <t>FITRI APRILIANI</t>
  </si>
  <si>
    <t>MERY YUFANDILA</t>
  </si>
  <si>
    <t>RIZAL SURYA PERMANA</t>
  </si>
  <si>
    <t>SRI BUDIARTI</t>
  </si>
  <si>
    <t>ASIS NURHAIAH</t>
  </si>
  <si>
    <t>FENI MULIYAWATI</t>
  </si>
  <si>
    <t>SILVIA KRISNAWATI</t>
  </si>
  <si>
    <t>NAWANG WULAN</t>
  </si>
  <si>
    <t>YANI MARLIANI</t>
  </si>
  <si>
    <t>MAMAN SADIMAN</t>
  </si>
  <si>
    <t>WIDIA SUGIART PRATIWI</t>
  </si>
  <si>
    <t>ELIS SURYANI</t>
  </si>
  <si>
    <t>CHRISTIAN HERMAWAN</t>
  </si>
  <si>
    <t>YOSI SINTIA DEWI</t>
  </si>
  <si>
    <t>WILIA SUNDARI</t>
  </si>
  <si>
    <t>LIA YULIANI</t>
  </si>
  <si>
    <t>ENENG UNI SUGIANINGSIH</t>
  </si>
  <si>
    <t>REZA HIDAYAT</t>
  </si>
  <si>
    <t>SULI RATNASARI</t>
  </si>
  <si>
    <t>Reza Hidayat</t>
  </si>
  <si>
    <t>SITI OPTINA</t>
  </si>
  <si>
    <t>DADAN AWALUDINSYAH</t>
  </si>
  <si>
    <t>FERDY HARIYADI</t>
  </si>
  <si>
    <t>FERDI HARIYADI</t>
  </si>
  <si>
    <t>NUNING UTAMININGSIH</t>
  </si>
  <si>
    <t>IIS ROJANAH</t>
  </si>
  <si>
    <t>ISMI AMALIA</t>
  </si>
  <si>
    <t>RIEKE ARISTA ARIASANDI</t>
  </si>
  <si>
    <t xml:space="preserve">APRILLIA SELINA </t>
  </si>
  <si>
    <t>WILDAN KUSTANTO</t>
  </si>
  <si>
    <t>DHEA FUJI HAYATI</t>
  </si>
  <si>
    <t>WINARTY KOSASIH</t>
  </si>
  <si>
    <t>SRI YULIANTI</t>
  </si>
  <si>
    <t>HALIMAH TUSSADIYYAH</t>
  </si>
  <si>
    <t>DEVI SUSI SURYANI</t>
  </si>
  <si>
    <t>TIA RISTANIA</t>
  </si>
  <si>
    <t>MAWAR WAHYUNI</t>
  </si>
  <si>
    <t>ELI SARININGSIH</t>
  </si>
  <si>
    <t>TITA SANTIKA</t>
  </si>
  <si>
    <t>EUIS SUSANTI</t>
  </si>
  <si>
    <t>ENDANG JAUJIAH</t>
  </si>
  <si>
    <t>FITRIA ROMANDINI</t>
  </si>
  <si>
    <t>DHIA IFTINAN</t>
  </si>
  <si>
    <t>YUPITA SARI</t>
  </si>
  <si>
    <t>MONICA PANGESTU</t>
  </si>
  <si>
    <t>HERU PRASETYO</t>
  </si>
  <si>
    <t>RIZAL ZAELANI</t>
  </si>
  <si>
    <t>DENTI ZUNIA LASMINI</t>
  </si>
  <si>
    <t>EUIS SILFIAWATI</t>
  </si>
  <si>
    <t>SILVIA MAULIANA</t>
  </si>
  <si>
    <t>ALFIANTI RACHMA YASHA</t>
  </si>
  <si>
    <t>KAMI GALANG PUSPARIANTO</t>
  </si>
  <si>
    <t>ABA# 021000021</t>
  </si>
  <si>
    <t>ABN AMRO, JUANDA BRANCH, JAKARTA</t>
  </si>
  <si>
    <t>ABN AMRO BANK</t>
  </si>
  <si>
    <t>ABN AMRO BANK - BANDUNG</t>
  </si>
  <si>
    <t>ABN AMRO BANK JAKARTA</t>
  </si>
  <si>
    <t>ACCOUNT OF CHANG HWA BANK HSIN YI BRANCH</t>
  </si>
  <si>
    <t>AMERICAN EXPRESS BANK</t>
  </si>
  <si>
    <t>BANK ANTAR DAERAH (BRAGA)</t>
  </si>
  <si>
    <t>BANK ANTAR DAERAH (SMG)</t>
  </si>
  <si>
    <t>BANK ANTAR DAERAH CAB.HAYAM WURUK</t>
  </si>
  <si>
    <t>BANK ARTHA GRAHA CAB.KOPO KENCANA</t>
  </si>
  <si>
    <t>BANK ARTHA GRAHA CAB. KIARA CONDONG</t>
  </si>
  <si>
    <t>BANK ARTOS CAB.AHMAD YANI</t>
  </si>
  <si>
    <t>BANK ARTOS CAB.OTISTA BANDUNG</t>
  </si>
  <si>
    <t>BANK ARTOS INDONESIA CAB.GARDUJATI</t>
  </si>
  <si>
    <t>BANK BALI  CAB SETIA BUDHI - BANDUNG</t>
  </si>
  <si>
    <t>BANK BALI  CABANG GLODOK PLAZA</t>
  </si>
  <si>
    <t>BANK BALI  CABANG DUTA MAS JAKARTA</t>
  </si>
  <si>
    <t>BANK BALI  CABANG MANGGA DUA JAKARTA</t>
  </si>
  <si>
    <t>BANK BALI CABANG KOPO PERMAI BANDUNG</t>
  </si>
  <si>
    <t>BANK BALI CABANG PURI NIAGA JKT BARAT</t>
  </si>
  <si>
    <t>BANK BALI CABANG SUDIRMAN, JAKARTA</t>
  </si>
  <si>
    <t>BANK BALI CABANG TELUK MAS JAKARTA</t>
  </si>
  <si>
    <t>BANK BALI CAB.JELAMBAR JKT BRT</t>
  </si>
  <si>
    <t>BANK BALI CAB.KEBON JERUK</t>
  </si>
  <si>
    <t>BANK CENTRAL ASIA</t>
  </si>
  <si>
    <t>BANK BCA(CABANG ANCOL)</t>
  </si>
  <si>
    <t>BANK BCA CABANG CIBINONG</t>
  </si>
  <si>
    <t>BANK BCA CAB.KELAPA GADING VILLA</t>
  </si>
  <si>
    <t>BANK BCA CAB.UJUNG BERUNG BANDUNG</t>
  </si>
  <si>
    <t>BANK BCA JL. PANJANG</t>
  </si>
  <si>
    <t>BANK BII CAB MANGGA DUA MALL</t>
  </si>
  <si>
    <t>BANK BII CAB.GAJAH MADA JAKARTA</t>
  </si>
  <si>
    <t>BANK BII CAB. KEBON JERUK</t>
  </si>
  <si>
    <t>BANK BIMA CABANG PASAR PAGI</t>
  </si>
  <si>
    <t>BANK BNI - ADONARA</t>
  </si>
  <si>
    <t>BANK BNI'46</t>
  </si>
  <si>
    <t>BANK BNI' 46 GRAHA ARSA BRANCH</t>
  </si>
  <si>
    <t>BANK BNI CAPEM LEMBANG</t>
  </si>
  <si>
    <t>BANK BNI CAB.A.YANI BANDUNG</t>
  </si>
  <si>
    <t>BANK BNI CAB KRAMAT</t>
  </si>
  <si>
    <t>BANK BNI CAB.MAJALAYA, PT.</t>
  </si>
  <si>
    <t>BANK BNI SYARIAH</t>
  </si>
  <si>
    <t>BANK BUANA INDONESIA</t>
  </si>
  <si>
    <t>BANK BUANA INDONESIA BANDUNG</t>
  </si>
  <si>
    <t>BANK BUMI ARTHA CAB.OTISTA BANDUNG</t>
  </si>
  <si>
    <t>BANK CENTRAL ASIA - KPO - JAKARTA</t>
  </si>
  <si>
    <t>BANK CENTRAL ASIA - PURWAKARTA</t>
  </si>
  <si>
    <t>BANK CENTRAL ASIA CABANG ROXY MAS JKT</t>
  </si>
  <si>
    <t>BANK CENTRAL ASIA CAB. A.YANI - BANDUNG</t>
  </si>
  <si>
    <t>BANK CENTRAL ASIA CAB. BANDA</t>
  </si>
  <si>
    <t>BANK CENTRAL ASIA CAB. BOGOR</t>
  </si>
  <si>
    <t>BANK CENTRAL ASIA CAB.BURANGRANG</t>
  </si>
  <si>
    <t>BANK CENTRAL ASIA CAB. DAAN MOGOT</t>
  </si>
  <si>
    <t>BANK CENTRAL ASIA CAB.DEPOK JKT</t>
  </si>
  <si>
    <t>BANK CENTRAL ASIA CAB. GROGOL</t>
  </si>
  <si>
    <t>BANK CENTRAL ASIA CAB. MANGGA DUA JKT</t>
  </si>
  <si>
    <t>BANK CENTRAL ASIA CAB.SUMBER SARI</t>
  </si>
  <si>
    <t>BANK CENTRAL ASIA CAB. SUNIARAJA</t>
  </si>
  <si>
    <t>BANK CENTRAL ASIA CAB.UJUNGBERUNG - BDG</t>
  </si>
  <si>
    <t>BANK CENTRAL ASIA JL.PANJANG JKT-BARAT</t>
  </si>
  <si>
    <t>BANK CHINATRUST INDONESIA</t>
  </si>
  <si>
    <t>BANK CHINATRUST INDONESIA BDG</t>
  </si>
  <si>
    <t>BANK CHINATRUST INDONESIA, CABANG;</t>
  </si>
  <si>
    <t>BANK DANAMON CABANG WISMA 46</t>
  </si>
  <si>
    <t>BANK DANAMON</t>
  </si>
  <si>
    <t>BANK DANAMON-CAB KOPO SAYATI</t>
  </si>
  <si>
    <t>BANK DANAMON CAB.ANDIR BANDUNG</t>
  </si>
  <si>
    <t>BANK DANAMON CABANG A. YANI</t>
  </si>
  <si>
    <t>BANK DANAMON CABANG JUANDA</t>
  </si>
  <si>
    <t>BANK DANAMON CABANG KEPATIHAN BDG</t>
  </si>
  <si>
    <t>BANK DANAMON CABANG KOTA</t>
  </si>
  <si>
    <t>BANK DANAMON CABANG MERDEKA</t>
  </si>
  <si>
    <t>BANK DANAMON CABANG METROPOLITAN MALL</t>
  </si>
  <si>
    <t>BANK DANAMON CABANG SETIABUDI</t>
  </si>
  <si>
    <t>BANK DANAMON CAB.BUAH BATU - BANDUNG</t>
  </si>
  <si>
    <t>BANK DANAMON CAB.CIMAHI BANDUNG</t>
  </si>
  <si>
    <t>BANK DANAMON CAB. GLODOK PLAZA JAKARTA</t>
  </si>
  <si>
    <t>BANK DANAMON CAB. SAYATI</t>
  </si>
  <si>
    <t>BANK DANOMON CAB. KOPO</t>
  </si>
  <si>
    <t>BANK DKI CAB. KALIMALANG JAKARTA</t>
  </si>
  <si>
    <t>BANK EKONOMI CAB LENGKONG KECIL</t>
  </si>
  <si>
    <t>BANK EKONOMI CAB.MUARA KARANG JAKUT</t>
  </si>
  <si>
    <t>BANK HAGA JL. ACEH NO. 42 BANDUNG</t>
  </si>
  <si>
    <t>BANK INDEX SELINDO CAB. PLUIT JAKARTA</t>
  </si>
  <si>
    <t>BANK INTERNASIONAL INDONESIA</t>
  </si>
  <si>
    <t>BANK INTERNATIONAL INDONESIA</t>
  </si>
  <si>
    <t>BANK INTERNATIONAL INDONESIA CAB.ANGKASA</t>
  </si>
  <si>
    <t>BANK JABAR CAB.PEMBANTU GEDE BAGE</t>
  </si>
  <si>
    <t>BANK JABAR ( MAJALAYA )</t>
  </si>
  <si>
    <t>BANK JASA JAKARTA</t>
  </si>
  <si>
    <t>BANK KOREA COMMERCIAL SURYA BEKASI</t>
  </si>
  <si>
    <t>BANK LIPPO CAB : MANGGA DUA</t>
  </si>
  <si>
    <t>BANK LIPPO - PASAR BARU</t>
  </si>
  <si>
    <t>BANK LIPPO BANDUNG</t>
  </si>
  <si>
    <t>BANK LIPPO CABANG LIPPO PASIFIK BEKASI</t>
  </si>
  <si>
    <t>BANK LIPPO CAB.GATSU - BANDUNG</t>
  </si>
  <si>
    <t>BANK LIPPO CAB. KOPO</t>
  </si>
  <si>
    <t>BANK LIPPO CAB. MERDEKA BANDUNG</t>
  </si>
  <si>
    <t>BANK LIPPO CAB.SUDIRMAN</t>
  </si>
  <si>
    <t>BANK LIPPO CAPEM SURYAKENCANA</t>
  </si>
  <si>
    <t>BANK MANDIRI CAB: GATOT SUBROTO</t>
  </si>
  <si>
    <t>BANK MANDIRI</t>
  </si>
  <si>
    <t>BANK MANDIRI - CAB. ASIA AFRIKA BDG</t>
  </si>
  <si>
    <t>BANK MANDIRI -CAB.KEBON SIRIH</t>
  </si>
  <si>
    <t>BANK MANDIRI - CAB.KIARACONDONG</t>
  </si>
  <si>
    <t>BANK MANDIRI - CAB. PONDOK BAMBU JKT</t>
  </si>
  <si>
    <t>BANK MANDIRI - SOLO</t>
  </si>
  <si>
    <t>BANK MANDIRI CABANG JAKARTA - JELAMBAR</t>
  </si>
  <si>
    <t>BANK MANDIRI CABANG KOPO BANDUNG</t>
  </si>
  <si>
    <t>BANK MANDIRI CAB.BATUNUNGGAL BANDUNG</t>
  </si>
  <si>
    <t>BANK MANDIRI CAB. BRAGA</t>
  </si>
  <si>
    <t>BANK MANDIRI CAB.BUAH BATU</t>
  </si>
  <si>
    <t>BANK MANDIRI CAB. CAKUNG - JAKARTA</t>
  </si>
  <si>
    <t>BANK MANDIRI CAB. IMAM BONJOL JAKARTA</t>
  </si>
  <si>
    <t>BANK MANDIRI CAB JAKARTA PULOMAS (EX BDN</t>
  </si>
  <si>
    <t>BANK MANDIRI CAB.KALI DERES JAKARTA</t>
  </si>
  <si>
    <t>BANK MANDIRI CAB. SUKARNO HATTA BANDUNG</t>
  </si>
  <si>
    <t>BANK MANDIRI (CIMAHI)</t>
  </si>
  <si>
    <t>BANK MANDIRI (EX BAPINDO)</t>
  </si>
  <si>
    <t>BANK MANDIRI (EX BBD) CAB. KBN CAKUNG</t>
  </si>
  <si>
    <t>BANK MANDIRI EX.BBD CAB.KELAPA GADING</t>
  </si>
  <si>
    <t>BANK MANDIRI ( JAPATI )</t>
  </si>
  <si>
    <t>BANK MANDIRI KK</t>
  </si>
  <si>
    <t>BANK MANDIRI METRO</t>
  </si>
  <si>
    <t>BANK MEGA CAB SOEKARNO HATTA</t>
  </si>
  <si>
    <t>BANK MEGA BENHIL</t>
  </si>
  <si>
    <t>BANK MEGA CAB. GUNUNG SAHARI JAKARTA</t>
  </si>
  <si>
    <t>BANK MIZUHO INDONESIA, PT.</t>
  </si>
  <si>
    <t>BANK NEGARA INDONESIA</t>
  </si>
  <si>
    <t>BANK NEGARA INDONESIA 1946</t>
  </si>
  <si>
    <t>BANK NIAGA,CAB.MUARA KARANG JAKARTA</t>
  </si>
  <si>
    <t>BANK NIAGA - LEMBONG BDG</t>
  </si>
  <si>
    <t>BANK NIAGA CAB.KELAPA GADING JAKARTA</t>
  </si>
  <si>
    <t>BANK NIAGA MATRAMAN</t>
  </si>
  <si>
    <t>BANK NISP - CIBEUNYING SELATAN</t>
  </si>
  <si>
    <t>BANK NISP CABANG ANDIR BANDUNG</t>
  </si>
  <si>
    <t>BANK NISP CABANG RAJAWALI</t>
  </si>
  <si>
    <t>BANK NISP CAB.ANTAPANI</t>
  </si>
  <si>
    <t>OCBC NISP CAB. KOPO PERMAI</t>
  </si>
  <si>
    <t>BANK NISP CAB. SAWUNG GALING</t>
  </si>
  <si>
    <t>BANK NISP CAB SUNTER JAKARTA</t>
  </si>
  <si>
    <t>BANK NISP GUNUNG SAHARI</t>
  </si>
  <si>
    <t>BANK NISP JL. ASIA AFRIKA BANDUNG</t>
  </si>
  <si>
    <t>BANK NISP CAB PAJAJARAN BANDUNG</t>
  </si>
  <si>
    <t>BANK NISP KANTOR PUSAT JAKARTA</t>
  </si>
  <si>
    <t>BANK NUSANTARA PARAHYANGAN</t>
  </si>
  <si>
    <t>BANK OCBC INDONESIA</t>
  </si>
  <si>
    <t>BANK OF AMERICA</t>
  </si>
  <si>
    <t>BANK OF AMERICA,N.A</t>
  </si>
  <si>
    <t>BANK OF AMERICA, N.A NEW YORK</t>
  </si>
  <si>
    <t>BANK OF AMERICA 6000 FELDWOOD RD,</t>
  </si>
  <si>
    <t>BANK OF AMERICA NA</t>
  </si>
  <si>
    <t>BANK OF AMERIKA ( ASIA ) LTD</t>
  </si>
  <si>
    <t>BANK OF ASIA PUBLIC COMPANY LIMITED</t>
  </si>
  <si>
    <t>BANK OF CHINA</t>
  </si>
  <si>
    <t>BANK OF CHINA (HK)., LTD</t>
  </si>
  <si>
    <t>BANK OF CHINA (HONGKONG) LIMITED</t>
  </si>
  <si>
    <t>BANK OF CHINA (HONGKONG) LTD</t>
  </si>
  <si>
    <t>BANK OF CHINA(HONGKONG(LTS</t>
  </si>
  <si>
    <t>BANK OF CHINA (KUNSHAN SUB-BRANCH)</t>
  </si>
  <si>
    <t>BANK OF COMMUNICATIONS HONGKONG</t>
  </si>
  <si>
    <t>BANK OF TOKYO</t>
  </si>
  <si>
    <t>BANK OF TOKYO-MITSUBISHI</t>
  </si>
  <si>
    <t>BANK ONE, NA (HK BRANCH)</t>
  </si>
  <si>
    <t>BANK ONE KENTUCKY</t>
  </si>
  <si>
    <t>BANK PANIN ,UNGARAN- SEMARANG</t>
  </si>
  <si>
    <t>BANK PANIN CAB.KELAPA GADING JKT</t>
  </si>
  <si>
    <t>BANK PERMATA</t>
  </si>
  <si>
    <t>BANK PERMATA CABANG KELAPA GADING</t>
  </si>
  <si>
    <t>BANK PERMATA CABANG TELUK MAS</t>
  </si>
  <si>
    <t>BANK PERMATA CAB. BUAH BATU BDG</t>
  </si>
  <si>
    <t>BANK PERMATA CAB. KEBON JERUK</t>
  </si>
  <si>
    <t>BANK PERMATA CAB. MERDEKA</t>
  </si>
  <si>
    <t>BANK PERMATA CAB. PANDANARAN</t>
  </si>
  <si>
    <t>BANK PERMATA CAB.SAWUNGGALING BANDUNG</t>
  </si>
  <si>
    <t>BANK PERMATA CAB. SETIA BUDI</t>
  </si>
  <si>
    <t>BANK PERMATA CAB. SUMBER SARI</t>
  </si>
  <si>
    <t>BANK PERMATA CAB. URIP SUMOHARJO</t>
  </si>
  <si>
    <t>BANK PERMATA ( KOPO )</t>
  </si>
  <si>
    <t>BANK RAKYAT INDONESIA</t>
  </si>
  <si>
    <t>BANK RAKYAT INDONESIA UNIT LEMBANG</t>
  </si>
  <si>
    <t>BANK SHINTA</t>
  </si>
  <si>
    <t>BANK SUMITOMO MITSUI INDONESIA</t>
  </si>
  <si>
    <t>BANK SWADESI JL. SAMANHUDI JAKARTA</t>
  </si>
  <si>
    <t>BANK UFJ INDONESIA, PT.</t>
  </si>
  <si>
    <t>BANK UNIVERSAL</t>
  </si>
  <si>
    <t>BANK UOB INDONESIA</t>
  </si>
  <si>
    <t>BANK WOORI INDONESIA</t>
  </si>
  <si>
    <t>BARCLAYS BANK PLC</t>
  </si>
  <si>
    <t>BBI CAB.JEND.SUDIRMAN BANDUNG</t>
  </si>
  <si>
    <t>BCA - CABANG PETA LINGKAR SELATAN</t>
  </si>
  <si>
    <t>BCA - MUARA KARANG</t>
  </si>
  <si>
    <t>BCA - TANJUNG PRIOK</t>
  </si>
  <si>
    <t>BCA ABDURRAHMAN SALEH BDG</t>
  </si>
  <si>
    <t>BCA CAB: PEKALONGAN</t>
  </si>
  <si>
    <t>BCA CAB. ABC BANDUNG</t>
  </si>
  <si>
    <t>BCA CABANG ASIA AFRIKA BANDUNG</t>
  </si>
  <si>
    <t>BCA CABANG DAYEHKOLOT</t>
  </si>
  <si>
    <t>BCA CABANG GROGOL PERMAI - JKT</t>
  </si>
  <si>
    <t>BCA CABANG JEND. SUDIRMAN</t>
  </si>
  <si>
    <t>BCA CABANG KAPUK</t>
  </si>
  <si>
    <t>BCA CABANG KLENDER</t>
  </si>
  <si>
    <t>BCA CABANG KOPO BANDUNG</t>
  </si>
  <si>
    <t>BCA CABANG KRAMAT JATI</t>
  </si>
  <si>
    <t>BCA CABANG MAJALAYA</t>
  </si>
  <si>
    <t>BCA CABANG RAJAWALI BANDUNG</t>
  </si>
  <si>
    <t>BCA CABANG SEMANAN</t>
  </si>
  <si>
    <t>BCA CABANG SETIABUDHI BANDUNG</t>
  </si>
  <si>
    <t>BCA CABANG SILIWANGI BOGOR</t>
  </si>
  <si>
    <t>BCA CABANG SURYA SUMANTRI</t>
  </si>
  <si>
    <t>BCA CABANG TAMAN ANGGREK - JAKARTA</t>
  </si>
  <si>
    <t>BCA CABANG WISMA ASIA SLIPI</t>
  </si>
  <si>
    <t>BCA CAB. BURANGRANG</t>
  </si>
  <si>
    <t>BCA CAB.CIMAHI - BANDUNG</t>
  </si>
  <si>
    <t>BCA CAB. GAJAH MADA JAKARTA</t>
  </si>
  <si>
    <t>BCA CAB.GANG TENGAH,SEMARANG</t>
  </si>
  <si>
    <t>BCA CAB. GREEN GARDEN</t>
  </si>
  <si>
    <t>BCA CAB. JL. SOEKARNO HATTA</t>
  </si>
  <si>
    <t>BCA CAB. KAPUK MUARA</t>
  </si>
  <si>
    <t>BCA CAB. LOKASARI JAKARTA</t>
  </si>
  <si>
    <t>BCA CAB.MENTENG - JAKARTA</t>
  </si>
  <si>
    <t>BCA CAB. MUWARDI</t>
  </si>
  <si>
    <t>BCA CAB.PADALARANG</t>
  </si>
  <si>
    <t>BCA CAB.PADEMANGAN JAKARTA</t>
  </si>
  <si>
    <t>BCA CAB. PANTAI INDAH KAPUK</t>
  </si>
  <si>
    <t>BCA CAB. PASAR BARU JAKARTA</t>
  </si>
  <si>
    <t>BCA CAB. ROXY MAS JAKARTA</t>
  </si>
  <si>
    <t>BCA CAB. SENEN JAKARTA</t>
  </si>
  <si>
    <t>BCA CAB. SUDIRMAN JKT</t>
  </si>
  <si>
    <t>BCA CAB. SUMBERSARI BANDUNG</t>
  </si>
  <si>
    <t>BCA CAB. SUNTER DANAU JAKARTA</t>
  </si>
  <si>
    <t>BCA CAPEM CEMPAKA PUTIH</t>
  </si>
  <si>
    <t>BCA CAPEM KOPO BANDUNG</t>
  </si>
  <si>
    <t>BCA JL.PANJANG JAKARTA</t>
  </si>
  <si>
    <t>BCA JL.PLUIT RAYA NO.200 JKT UTARA</t>
  </si>
  <si>
    <t>BCA KCP CIBINONG</t>
  </si>
  <si>
    <t>BCA KCP JELAMBAR</t>
  </si>
  <si>
    <t>BCA KCP KIARACONDONG</t>
  </si>
  <si>
    <t>BCA KCP. PERUM TAMAN CIBODAS</t>
  </si>
  <si>
    <t>BCA KCP RAWA SARI</t>
  </si>
  <si>
    <t>BCA KCP RIAU</t>
  </si>
  <si>
    <t>BCA KCU DAGO</t>
  </si>
  <si>
    <t>BCA LEUWIPANJANG</t>
  </si>
  <si>
    <t>BCA SUARI SEMARANG</t>
  </si>
  <si>
    <t>BCA (SUNDA)</t>
  </si>
  <si>
    <t>BCA CAPEM TAMAN SUNTER INDAH</t>
  </si>
  <si>
    <t>BCA WISMA NUSANTARA,JAKARTA</t>
  </si>
  <si>
    <t>BII-CIBINONG</t>
  </si>
  <si>
    <t>BII - CIMAHI, BANDUNG</t>
  </si>
  <si>
    <t>BII CABANG JUANDA - JKT</t>
  </si>
  <si>
    <t>BII CABANG KALI BESAR JAKARTA</t>
  </si>
  <si>
    <t>BII CABANG KOPO PLAZA</t>
  </si>
  <si>
    <t>BII CABANG MALL PURI INDAH</t>
  </si>
  <si>
    <t>BII CABANG MANGGA BESAR JAKARTA</t>
  </si>
  <si>
    <t>MAYBANK CABANG MARTADINATA</t>
  </si>
  <si>
    <t>B.I.I CABANG SOLO</t>
  </si>
  <si>
    <t>BII CAB. ASIA AFRIKA BANDUNG</t>
  </si>
  <si>
    <t>BII CAB. BUAH BATU BANDUNG</t>
  </si>
  <si>
    <t>BII CAB. GARUDA JAKARTA</t>
  </si>
  <si>
    <t>BII CAB. PEMUDA SEMARANG</t>
  </si>
  <si>
    <t>BII CAB. SUMBER SARI</t>
  </si>
  <si>
    <t>BII CAB. SURYA SUMANTRI</t>
  </si>
  <si>
    <t>BII CAB. TANJUNG PRIOK</t>
  </si>
  <si>
    <t>BII CAB. THAMRIN JAKARTA</t>
  </si>
  <si>
    <t>BII CAKUNG - JAKARTA</t>
  </si>
  <si>
    <t>BII SUPERDOLLAR (SOLO )</t>
  </si>
  <si>
    <t>BNI 1946 CAB. IKIP BANDUNG</t>
  </si>
  <si>
    <t>BNI'46 ( ASIA AFRIKA)</t>
  </si>
  <si>
    <t>BNI'46 UNPAD BANDUNG</t>
  </si>
  <si>
    <t>BNI CABANG ITB BANDUNG</t>
  </si>
  <si>
    <t>BNI CABANG UNGARAN</t>
  </si>
  <si>
    <t>BNI CAB. BOGOR</t>
  </si>
  <si>
    <t>BNI CAB. PT. INTI</t>
  </si>
  <si>
    <t>BNI JATINEGARA</t>
  </si>
  <si>
    <t>BNI K.C METRO SOEKARNO HATTA</t>
  </si>
  <si>
    <t>BNI PASAR KLEWER</t>
  </si>
  <si>
    <t>BNP PARIBAS, HONGKONG</t>
  </si>
  <si>
    <t>BOT - MITSUBISHI</t>
  </si>
  <si>
    <t>BRI CABANG DEWI SARTIKA BANDUNG</t>
  </si>
  <si>
    <t>CHANG HWA COMMERCIAL BANK LTD</t>
  </si>
  <si>
    <t>CHASE MANHATTAN BANK</t>
  </si>
  <si>
    <t>CHEKIANG FIRST BANK LIMITED</t>
  </si>
  <si>
    <t>CHINA MERCHANTS BANK</t>
  </si>
  <si>
    <t>CITIBANK CAB ASIA AFRIKA</t>
  </si>
  <si>
    <t>CITIBANK CAB JUANDA</t>
  </si>
  <si>
    <t>CITIBANK, N.A</t>
  </si>
  <si>
    <t>CITIBANK,N.A.</t>
  </si>
  <si>
    <t>CITIBANK, N.A. BR.#18,</t>
  </si>
  <si>
    <t>CITIBANK, N.A. (SINGAPORE BRANCH)</t>
  </si>
  <si>
    <t>CITIBANK -  MANGGA DUA</t>
  </si>
  <si>
    <t>CITIBANK CABANG MELAWAI</t>
  </si>
  <si>
    <t>CITI BANK JL.ASIA AFRIKA NO.137 BANDUNG</t>
  </si>
  <si>
    <t>CITIBANK KEBON JERUK BRANCH JKT-IND</t>
  </si>
  <si>
    <t>CITIBANK KELAPA GADING JAKARTA</t>
  </si>
  <si>
    <t>CITIBANK LANDMARK BRANCH JAKARTA</t>
  </si>
  <si>
    <t>CITIBANK LANDMARK BUILDING - JKT</t>
  </si>
  <si>
    <t>CITIBANK NA</t>
  </si>
  <si>
    <t>CITIBANK N.A.</t>
  </si>
  <si>
    <t>CITIBANK NA PLAZA BAPINDO</t>
  </si>
  <si>
    <t>CITIBANK PONDOK INDAH BRANCH</t>
  </si>
  <si>
    <t>CITIBANK TOWER</t>
  </si>
  <si>
    <t>CHINA CITIC BANK WUXI BRANCH</t>
  </si>
  <si>
    <t>CITIC INDUSTRIAL BANK HANGZHOU BRANCH</t>
  </si>
  <si>
    <t>CITI KA WAH BANK LIMITED</t>
  </si>
  <si>
    <t>COMMERCIAL BANK OF CEYLON FOREIGN BRANCH</t>
  </si>
  <si>
    <t>COMMERZ BANK</t>
  </si>
  <si>
    <t>DAI ICHI KANGYO BANK</t>
  </si>
  <si>
    <t>DANAMON OTISTA</t>
  </si>
  <si>
    <t>DANAMON SEMARANG</t>
  </si>
  <si>
    <t>DBS-KWONG ON BANK LTD</t>
  </si>
  <si>
    <t>DBS BANK (HONGKONG) LTD</t>
  </si>
  <si>
    <t>DBS BANK (HONGKONG) LTD.</t>
  </si>
  <si>
    <t>DEUTSCHE BANK AG</t>
  </si>
  <si>
    <t>DEUTSCHE BANK AG, SINGAPORE BRANCH</t>
  </si>
  <si>
    <t>FIRST COMMERCIAL BANK</t>
  </si>
  <si>
    <t>FOOTHILL INDEPENDENT BANK</t>
  </si>
  <si>
    <t>FORTIS BANK ASIA HK</t>
  </si>
  <si>
    <t>GIRO : PT ASURANSI BRINGIN SEJAHTERA</t>
  </si>
  <si>
    <t>HANG SENG BANK</t>
  </si>
  <si>
    <t>HANG SENG BANK LIMITED</t>
  </si>
  <si>
    <t>HANG SENG BANK LTD</t>
  </si>
  <si>
    <t>HANG SENG BANK LTD - KOWLOON</t>
  </si>
  <si>
    <t>HANG SENG BANK LTD SANPOKONG</t>
  </si>
  <si>
    <t>HANVIT BANK</t>
  </si>
  <si>
    <t>THE HONGKONG AND SHANGHAI BANKING CORP.</t>
  </si>
  <si>
    <t>HONGKONG AND SHANGHAI BANKING COPR.</t>
  </si>
  <si>
    <t>HONGKONG AND SHANGHAI BANKING CORP.</t>
  </si>
  <si>
    <t>HONGKONG AND SHANGHAI BANKING CORP,</t>
  </si>
  <si>
    <t>HONGKONG BANK</t>
  </si>
  <si>
    <t>HONGKONG BANK - WTC JAKARTA</t>
  </si>
  <si>
    <t>HONGKONG BANK JAKARTA</t>
  </si>
  <si>
    <t>HONGKONG &amp; SHANGHAI BANKING CORP.</t>
  </si>
  <si>
    <t>HONGKONG &amp; SHANGHAI BANKING CORPORATION</t>
  </si>
  <si>
    <t>HSBC - JAKARTA</t>
  </si>
  <si>
    <t>PT BANK HSBC INDONESIA</t>
  </si>
  <si>
    <t>HSBC BANK USA</t>
  </si>
  <si>
    <t>HSBC BANK USA, 550 SEVENTH AVENUE,</t>
  </si>
  <si>
    <t>HUA NAN COMMERCIAL BANK LTD.</t>
  </si>
  <si>
    <t>INDUSTRIAL BANK OF KOREA DAEGU</t>
  </si>
  <si>
    <t>JP MORGAN CHASE, 1375 BROADWAY</t>
  </si>
  <si>
    <t>JP MORGAN PRIVATE BANK</t>
  </si>
  <si>
    <t>KOOKMIN BANK</t>
  </si>
  <si>
    <t>KORAM BANK, TEHERANRO BRANCH</t>
  </si>
  <si>
    <t>KOREA EXCHANGE BANK</t>
  </si>
  <si>
    <t>KOREA FIRST BANK,DOSANNO CORP BRANCH</t>
  </si>
  <si>
    <t>LIPPO BAA CAB.GATOT SUBROTO BANDUNG</t>
  </si>
  <si>
    <t>LIPPO BANK - CABANG CINERE</t>
  </si>
  <si>
    <t>LIPPO BANK - DAAN MOGOT</t>
  </si>
  <si>
    <t>LIPPO BANK - SOLO BRANCH OFFICE</t>
  </si>
  <si>
    <t>LIPPO BANK - STOCK EXC.BLD, JKT</t>
  </si>
  <si>
    <t>LIPPO BANK CABANG CIMINDI</t>
  </si>
  <si>
    <t>LIPPO BANK CAB.JEMBATAN V JAKARTA BARAT</t>
  </si>
  <si>
    <t>LIPPO BANK CAB LINGKAR</t>
  </si>
  <si>
    <t>LIPPO BANK CAB.MELAWAI - JAKARTA</t>
  </si>
  <si>
    <t>LIPPO BANK CAB. RAJAWALI</t>
  </si>
  <si>
    <t>LIPPO BANK CAB. TANGERANG</t>
  </si>
  <si>
    <t>LIPPO BANK CAB.UNGARAN - SEMARANG</t>
  </si>
  <si>
    <t>LIPPO BANK OTISTA</t>
  </si>
  <si>
    <t>LIPPO BANK SUKAJADI BANDUNG</t>
  </si>
  <si>
    <t>LIPPO BANK TANJUNG PRIOK</t>
  </si>
  <si>
    <t>LLYODS TSB BANK.CITY OFFICE</t>
  </si>
  <si>
    <t>MIZUHO CORPORATE BANK, LTD</t>
  </si>
  <si>
    <t>NATIONAL BANK OF CALIFORNIA</t>
  </si>
  <si>
    <t>NAT WEST BANK</t>
  </si>
  <si>
    <t>NIAGA JAKARTA</t>
  </si>
  <si>
    <t>NISP (TABHAR STANDARD) - BANDUNG</t>
  </si>
  <si>
    <t>NORTH FORK BANK</t>
  </si>
  <si>
    <t>OVERSEAS TRUST BANK LIMITED</t>
  </si>
  <si>
    <t>OVERSEAS TRUST BANK LTD</t>
  </si>
  <si>
    <t>PANIN BANK CAB.DAAN MOGOT</t>
  </si>
  <si>
    <t>PANIN BANK (PUSAT) CAB. ASIA AFRIKA BDG</t>
  </si>
  <si>
    <t>PERMATA BANK-CAB. SUNTER MALL</t>
  </si>
  <si>
    <t>PRIMA EXPRESS BANK</t>
  </si>
  <si>
    <t>BANK OCBC INDONESIA, PT</t>
  </si>
  <si>
    <t>RESONA PERDANIA BANK (BDG)</t>
  </si>
  <si>
    <t>RESONA PERDANIA BANK (JKT THAMRIN)</t>
  </si>
  <si>
    <t>RESONA PERDANIA BANK-BRANCH: SUDIRMAN</t>
  </si>
  <si>
    <t>RESONA PERDANIA BANK-HEAD OFFICE</t>
  </si>
  <si>
    <t>SEOUL BANK, SUNGSOO DONG BRANCH</t>
  </si>
  <si>
    <t>SHANGHAI COMMERCIAL BANK LIMITED</t>
  </si>
  <si>
    <t>SHIN-HAN BANK, TEHERANRO BRANCH</t>
  </si>
  <si>
    <t>SHINHAN BANK, JONGRO 5GA BRANCH 165-5</t>
  </si>
  <si>
    <t>SHINHAN BANK,SOGONG DONG BRANCH</t>
  </si>
  <si>
    <t>SHINTA BANK</t>
  </si>
  <si>
    <t>SIMPEDES BRI CABANG SETIA BUDI</t>
  </si>
  <si>
    <t>STANDARD CHARTERD BANK</t>
  </si>
  <si>
    <t>STANDARD CHARTERED BANK</t>
  </si>
  <si>
    <t>STANDARD CHARTERED BANK 370 ALEXANDRA</t>
  </si>
  <si>
    <t>SUMITOMO MITSUI BANKING CORPORATION</t>
  </si>
  <si>
    <t>SUN TRUST BANK</t>
  </si>
  <si>
    <t>SUN TRUST BANKS, ATLANTA</t>
  </si>
  <si>
    <t>Super Pundi Gold BII Cab,Cibadak Bandung</t>
  </si>
  <si>
    <t>THE BANK OF EAST ASIA LTD</t>
  </si>
  <si>
    <t>THE BANK OF TOKYO-MITSUBISHI LTD</t>
  </si>
  <si>
    <t>THE BANK OF TOKYO-MITSUBISI LTD</t>
  </si>
  <si>
    <t>THE DAEGU BANK LTD. JUNGANGRO BRANCH</t>
  </si>
  <si>
    <t>THE HONGKONG AND SHANGHAI BANK</t>
  </si>
  <si>
    <t>THE HONG KONG AND SHANGHAI BANKING</t>
  </si>
  <si>
    <t>The HongKong and Shanghai Banking</t>
  </si>
  <si>
    <t>THE HONGKONG AND SHANGHAI BANKING CORP.L</t>
  </si>
  <si>
    <t>THE HONGKONG AND SHANGHAI BANKING CORPOR</t>
  </si>
  <si>
    <t>THE HONGKONG &amp; SHANGHAI BANKING CORP. LT</t>
  </si>
  <si>
    <t>THE HONGKONG &amp; SHANGHAI BANKING CO.LTD</t>
  </si>
  <si>
    <t>THE HONGKONG &amp; SHANGHAI BANKING CORP.</t>
  </si>
  <si>
    <t>THE HONGKONG &amp; SHANGHAI BANKING CORP LTD</t>
  </si>
  <si>
    <t>THE HSBC Ltd,</t>
  </si>
  <si>
    <t>THE SHANGHAI AND COMMERCIAL BANK</t>
  </si>
  <si>
    <t>THE SHANGHAI COMMERCIAL&amp; SAVING BANK LTD</t>
  </si>
  <si>
    <t>TOYOTA TSUSHO BANK</t>
  </si>
  <si>
    <t>UFJ BANK LIMITED SINGAPORE BRANCH</t>
  </si>
  <si>
    <t>UNITED OVERSEAS BANK</t>
  </si>
  <si>
    <t>UNITED OVERSEAS BANK LTD</t>
  </si>
  <si>
    <t>WASHINGTON MUTUAL</t>
  </si>
  <si>
    <t>WELLS FARGO HSBC TRADE BANK</t>
  </si>
  <si>
    <t>WING HANG BANK, LTD</t>
  </si>
  <si>
    <t>WING HANG BANK,LTD</t>
  </si>
  <si>
    <t>WOORI BANK,KONGDUK BRANCH</t>
  </si>
  <si>
    <t>WOORI BANK GONGDUK BRANCH</t>
  </si>
  <si>
    <t>WOORI BANK GYODAE-YOCK BR</t>
  </si>
  <si>
    <t>SUCI ENJELLIES</t>
  </si>
  <si>
    <t>ABBASI STORES</t>
  </si>
  <si>
    <t>ABDULA RAHEEM SHAKIR (MLDV)</t>
  </si>
  <si>
    <t>ABDULLAH ABDUL MAJID ANAAM</t>
  </si>
  <si>
    <t>ABDULRAHIM MOHD AHMED ZAROONI</t>
  </si>
  <si>
    <t>ABDULREHMAN OMAR BAHUSSEIN EST.</t>
  </si>
  <si>
    <t>ABIDJAN DESIGN</t>
  </si>
  <si>
    <t>ABU HAMAD GENERAL TRADING CO LLC</t>
  </si>
  <si>
    <t>ACCURATE TEXTILES</t>
  </si>
  <si>
    <t>ADAM GORKA, SPEDITION</t>
  </si>
  <si>
    <t>A.F.D - LOCAL SARASA MITRATAMA</t>
  </si>
  <si>
    <t>A.F.D EXPORT BUDMARK</t>
  </si>
  <si>
    <t>A.F.D EXPORT IAN CHISHOLM</t>
  </si>
  <si>
    <t>A.F.D EXPORT MIDTHRUST IMPORTS</t>
  </si>
  <si>
    <t>A.F.D EXPORT OAKLEY TEXTILES</t>
  </si>
  <si>
    <t>A.F.D EXPORT PRIMA COMEXINDO</t>
  </si>
  <si>
    <t>A.F.D EXPORT REBEL</t>
  </si>
  <si>
    <t>A.F.D EXPORT SK EUROPE/SK GLOBAL</t>
  </si>
  <si>
    <t>A K EMAMBUX</t>
  </si>
  <si>
    <t>AL AMODI TRADING COMPANY</t>
  </si>
  <si>
    <t>ALEXOPOULOS LTD</t>
  </si>
  <si>
    <t>ALI ELIBUYUK KUMAS SAN TIC. VE PAZ. AS.</t>
  </si>
  <si>
    <t>ALI HAJI POUR TRADING CO., LLC.</t>
  </si>
  <si>
    <t>ALKHAWAJA TRADING</t>
  </si>
  <si>
    <t>AL MARMUK TEXTILE</t>
  </si>
  <si>
    <t>AL NAJM AL DHAHABI EST FORTRADE</t>
  </si>
  <si>
    <t>ANHUI XINLIN FASHION CO., LTD.</t>
  </si>
  <si>
    <t>ANITA INT'L IMPORT AND EXPORT LTD</t>
  </si>
  <si>
    <t>APAC CITRA CENTERTEX TBK, PT</t>
  </si>
  <si>
    <t>APPARELS TRADING CO., LTD.</t>
  </si>
  <si>
    <t>AROTA TEXTILE</t>
  </si>
  <si>
    <t>ASIA IMPEX / ASIF SHEFI</t>
  </si>
  <si>
    <t>ASIL INDOPRATAMA, PT.</t>
  </si>
  <si>
    <t>ASIL TEKSTIL KUYUMCULUK GIDA INSAAT</t>
  </si>
  <si>
    <t>ASTREX / TAIG ENTERPRISES / KAMATEXINDO</t>
  </si>
  <si>
    <t>ATMADJA KRISTANTO</t>
  </si>
  <si>
    <t>AY YILDIZ KUMAS GIDA ITK SAN.TIC.LTD.STI</t>
  </si>
  <si>
    <t>BAHARANI GHANSHANDAS SIROOMAL, PT.</t>
  </si>
  <si>
    <t>BAIRDWEAR INTERFASHIONS (PVT), LTD.</t>
  </si>
  <si>
    <t>BALI BUSANA, PT.</t>
  </si>
  <si>
    <t>BALI DELTA EXPRESS, CV.</t>
  </si>
  <si>
    <t>BALI INDAH ALAM SEMESTA, PT.</t>
  </si>
  <si>
    <t>BAMASAQ TRADING AND SERVICES</t>
  </si>
  <si>
    <t>BASARI KUMAS SAN VE TIC, LTD. STI.</t>
  </si>
  <si>
    <t>BATIK KERIS, PT.</t>
  </si>
  <si>
    <t>BEAUTIFUL FABRICS</t>
  </si>
  <si>
    <t>BEL EURO STR</t>
  </si>
  <si>
    <t>BHAGWANDAS TRADING CO, LTD.</t>
  </si>
  <si>
    <t>BHINNEKA KARYA MANUNGGAL</t>
  </si>
  <si>
    <t>BIDAYA, PT.</t>
  </si>
  <si>
    <t>BITUM IMPEX</t>
  </si>
  <si>
    <t>BL CLOTHING</t>
  </si>
  <si>
    <t>BOEN SAUW KONG</t>
  </si>
  <si>
    <t>BOMBAY STORES</t>
  </si>
  <si>
    <t>B PARASKEVOPOULOU</t>
  </si>
  <si>
    <t>BRAVETTE MANUFACTURERS</t>
  </si>
  <si>
    <t>BREAKAWAY SPORTWEAR</t>
  </si>
  <si>
    <t>BREAKAWAY TEXTILES</t>
  </si>
  <si>
    <t>BROADWAY TEXTILES</t>
  </si>
  <si>
    <t>BUANA IMPEX, PT.</t>
  </si>
  <si>
    <t>BUANA INTI ARTHAGRAHA, PT.</t>
  </si>
  <si>
    <t>BUTANI EXPORTS, LTD.</t>
  </si>
  <si>
    <t>CALIFORNIA CONCEPT</t>
  </si>
  <si>
    <t>CALIFORNIA FETISH</t>
  </si>
  <si>
    <t>C AND L, LTD.</t>
  </si>
  <si>
    <t>CANTERBURRY EUROPE LTD.</t>
  </si>
  <si>
    <t>CARRINGTON CARREER &amp; WORKWEAR</t>
  </si>
  <si>
    <t>CAVIAR FASHIONS</t>
  </si>
  <si>
    <t>CEMARA AGUNG MANDIRI, PT</t>
  </si>
  <si>
    <t>CEMERLANG MAS INTERNUSA INDUSTRIES, PT.</t>
  </si>
  <si>
    <t>CENDRATI JD.ISWANDI KURNIAWAN</t>
  </si>
  <si>
    <t>CHANGZHOU HIROTA GARMENT CO., LTD.</t>
  </si>
  <si>
    <t>CHARLES PHARSONS</t>
  </si>
  <si>
    <t>CHRISTIAN MARCUS</t>
  </si>
  <si>
    <t>CITILITES, LTD.</t>
  </si>
  <si>
    <t>CITRA ABADI SEJATI</t>
  </si>
  <si>
    <t>CITRA PAKAR PERSADA, PT.</t>
  </si>
  <si>
    <t>COLECCION ITALIANA S.A. DE</t>
  </si>
  <si>
    <t>COMBINED TRADING</t>
  </si>
  <si>
    <t>DONG SON IDUSTRY, PT.</t>
  </si>
  <si>
    <t>DANTEX SP. Z O.O.UL</t>
  </si>
  <si>
    <t>DELTA FASHINDO, PT.</t>
  </si>
  <si>
    <t>DELTA MAS SEJAHTERA ABADI, PT.</t>
  </si>
  <si>
    <t>DHALUMAL INTERNATIONAL TRADING, LLC.</t>
  </si>
  <si>
    <t>DIAN KIMIA PUTERA, PT.</t>
  </si>
  <si>
    <t>D &amp; I TEXTILE CO., LTD.</t>
  </si>
  <si>
    <t>D'MARCO WHOLE SALERS</t>
  </si>
  <si>
    <t>DOER ENTERPRISE LTD.</t>
  </si>
  <si>
    <t>DOLL TRADING CO. LLC</t>
  </si>
  <si>
    <t>DOMINION APPAREL</t>
  </si>
  <si>
    <t>DOO SAN CIPTA BUSANA JAYA, PT.</t>
  </si>
  <si>
    <t>DOWD CORPORATION PTY. , LTD</t>
  </si>
  <si>
    <t>DUA SAUDARA, PD.</t>
  </si>
  <si>
    <t>DUTA PERMATA MURNI, PT.</t>
  </si>
  <si>
    <t>DWIJAYA (KIONG-KIONG), PT.</t>
  </si>
  <si>
    <t>EDAR ENTERPRISES</t>
  </si>
  <si>
    <t>EIGHT OH TWO INDONESIA, PT.</t>
  </si>
  <si>
    <t>ELGO TEXTILES, LTD.</t>
  </si>
  <si>
    <t>ELIBUYUK IPLIK SAN. VE TIC. A. S.</t>
  </si>
  <si>
    <t>EMPIRE TRADERS</t>
  </si>
  <si>
    <t>EUGENE IMPEX CO. LTD</t>
  </si>
  <si>
    <t>EURL QADISSIA TEXTILES</t>
  </si>
  <si>
    <t>FABRICMASTER</t>
  </si>
  <si>
    <t>FABRICRAFT, LTD.</t>
  </si>
  <si>
    <t>FABRIC TRADERS</t>
  </si>
  <si>
    <t>FAHAD IBRAHIM AL RASSY</t>
  </si>
  <si>
    <t>FAIREVER TRADING</t>
  </si>
  <si>
    <t>FALTEX TRADING</t>
  </si>
  <si>
    <t>FANTASY TRADING L.L.C.</t>
  </si>
  <si>
    <t>FAR EAST TRADING CENTRE</t>
  </si>
  <si>
    <t>FAR EAST TRADING CO, LLC.</t>
  </si>
  <si>
    <t>FASHION SHOP, LLC. (BRANCH)</t>
  </si>
  <si>
    <t>FIRST GARMENT, PT.</t>
  </si>
  <si>
    <t>FIT-U GARMENTS INDUSTRY, PT.</t>
  </si>
  <si>
    <t>FOCUS ELECTRONICS PTE LTD</t>
  </si>
  <si>
    <t>GAINMAN, LTD.</t>
  </si>
  <si>
    <t>GAMMATEX IMPORT, INC. 9320</t>
  </si>
  <si>
    <t>GAYA INDOMODEL GARMINDO, PT</t>
  </si>
  <si>
    <t>GAYE TEKSTIL SAN VE TIC A.S</t>
  </si>
  <si>
    <t>GAZI M SROOR</t>
  </si>
  <si>
    <t>GEM TRADING, LLC.</t>
  </si>
  <si>
    <t>GENERAL TRADING CO., LLC</t>
  </si>
  <si>
    <t>GEORGIOS IOAKAMIDIS</t>
  </si>
  <si>
    <t>GHULAM MURTAZA AND SONS</t>
  </si>
  <si>
    <t>GIANI INTERNATIONAL GARMENINDO, PT.</t>
  </si>
  <si>
    <t>GISTEX CHEWON</t>
  </si>
  <si>
    <t>GLOBAL TEXTILE CO.</t>
  </si>
  <si>
    <t>GOLDEN FLOWER, PT.</t>
  </si>
  <si>
    <t>GOLDONID, LTD.</t>
  </si>
  <si>
    <t>GOOD GUYS INDONESIA, PT.</t>
  </si>
  <si>
    <t>GOPE GULAR BAKHTANI</t>
  </si>
  <si>
    <t>GRACIA INDO GARMENT, PT.</t>
  </si>
  <si>
    <t>GREEN CHANNEL</t>
  </si>
  <si>
    <t>GULF CIRCLE COMM. EST.</t>
  </si>
  <si>
    <t>GULSHAN ITMAD, LTD.</t>
  </si>
  <si>
    <t>HAMED BIN SULAIMAN MUHESNI</t>
  </si>
  <si>
    <t>HANI HAMDANI (ABDUL RAHEEM SHAKIR)</t>
  </si>
  <si>
    <t>HARISH CHANDAR W.K ( PD. ANAMIKA )</t>
  </si>
  <si>
    <t>HAROUNA ISSA</t>
  </si>
  <si>
    <t>HATTATEX TRADING</t>
  </si>
  <si>
    <t>HERBERT J WHITE</t>
  </si>
  <si>
    <t>HERLINA WARGANA</t>
  </si>
  <si>
    <t>HI-Q FASHIONS (PVT), LTD.</t>
  </si>
  <si>
    <t>HIROTA INDONESIA GARMENT INDUSTRY, PT.</t>
  </si>
  <si>
    <t>HONG TEXTILES</t>
  </si>
  <si>
    <t>HOPGRADE LTD. T/A JED TEXTILES</t>
  </si>
  <si>
    <t>HUSNIATI WARGANA</t>
  </si>
  <si>
    <t>IAN CHISHOLM</t>
  </si>
  <si>
    <t>IBRAHIM MUBARAK AL MAZRUE</t>
  </si>
  <si>
    <t>INTI SUKSES GARMINDO, PT.</t>
  </si>
  <si>
    <t>ITOCHU EXPORT INDONESIA, PT.</t>
  </si>
  <si>
    <t>JABA GARMINDO</t>
  </si>
  <si>
    <t>JAYA INTERNATIONAL FZE</t>
  </si>
  <si>
    <t>JAYA MANDIRI</t>
  </si>
  <si>
    <t>JUDY'S PRIDE</t>
  </si>
  <si>
    <t>JULIE WHITE</t>
  </si>
  <si>
    <t>JUSTINE CLOTHING</t>
  </si>
  <si>
    <t>KAJI SANGYO INDONESIA</t>
  </si>
  <si>
    <t>KAMDAR PRIMA INDONESIA, PT.</t>
  </si>
  <si>
    <t>KANEMATSU CORPORATION</t>
  </si>
  <si>
    <t>KAPO KIMIA KENCANA, PT.</t>
  </si>
  <si>
    <t>KARWELL INDONESIA, PT.</t>
  </si>
  <si>
    <t>KASEL TRADING CO., LLC.</t>
  </si>
  <si>
    <t>KATARZYNA SOKOLOWSKA</t>
  </si>
  <si>
    <t>KATSIGIANNIS ATH. AND CO OE</t>
  </si>
  <si>
    <t>KAYBEE EXIM PTE, LTD.</t>
  </si>
  <si>
    <t>KAYBEE JAKARTA, PT.</t>
  </si>
  <si>
    <t>KAYSONS PLAZA, LLC.</t>
  </si>
  <si>
    <t>KAYSOON TRADING</t>
  </si>
  <si>
    <t>KHALEEG MARKETING</t>
  </si>
  <si>
    <t>KHALID ABDUL AZIZ</t>
  </si>
  <si>
    <t>KHARISMA MARGASANTOSA, PT.</t>
  </si>
  <si>
    <t>KHASENG CORP</t>
  </si>
  <si>
    <t>KHYBER CORNER TRADING</t>
  </si>
  <si>
    <t>KIER KATARZYNA SOKOLOWSKA</t>
  </si>
  <si>
    <t>KIMIKI GARMENT</t>
  </si>
  <si>
    <t>KINGMAS JAYA, PT.</t>
  </si>
  <si>
    <t>KORIN FANCY YARN TEXTILE, PT.</t>
  </si>
  <si>
    <t>KROMATINDOMAS KIMIATAMA, PT.</t>
  </si>
  <si>
    <t>KWEE HAUW OEY</t>
  </si>
  <si>
    <t>LAMBON / NOORWHOLESALER</t>
  </si>
  <si>
    <t>LAM HONG TEXTILES SDN BHD</t>
  </si>
  <si>
    <t>LAM LEONG HONG</t>
  </si>
  <si>
    <t>LAURA TEX PVT, LTD.</t>
  </si>
  <si>
    <t>LAUTAN LUAS, PT.</t>
  </si>
  <si>
    <t>LEADING GARMENT INDUSTRY, PT.</t>
  </si>
  <si>
    <t>LIZ CLAIBORNE INTERNATIONAL LTD.</t>
  </si>
  <si>
    <t>LOGANTEX, INC.</t>
  </si>
  <si>
    <t>LOKA SEMESTA JAYA</t>
  </si>
  <si>
    <t>LUCKY IMPEX</t>
  </si>
  <si>
    <t>M/S ABDUL REHMAN ABDUL ABBAS TRADING</t>
  </si>
  <si>
    <t>M/S ABDUL RAHMAN M. BARABEA TRADING EST.</t>
  </si>
  <si>
    <t>M/S AHMED MOHSEN ABU BAKAR MAKHTAR</t>
  </si>
  <si>
    <t>AL-DHIBBI TRADING HOUSES</t>
  </si>
  <si>
    <t>M/S ALAWI HUSSAIN AL-BEITY</t>
  </si>
  <si>
    <t>M/S ALI HUSSAIN AL-KHALIFA</t>
  </si>
  <si>
    <t>M/S AVON TEXTILE CO. LLC</t>
  </si>
  <si>
    <t>M/S DC. DEVIDAS &amp; CO</t>
  </si>
  <si>
    <t>M/S GERALDO ARAUJO TECIDOS LTDA</t>
  </si>
  <si>
    <t>M/S GREEN CHANNEL</t>
  </si>
  <si>
    <t>M/S KUNALTEX TRADING CO, LLC.</t>
  </si>
  <si>
    <t>M/S L-KOLTTU OY</t>
  </si>
  <si>
    <t>M/S MAHROOS MOHAMMED BATAHAF EST.</t>
  </si>
  <si>
    <t>M/S M HUSSEIN A. SETH EST</t>
  </si>
  <si>
    <t>NIKITA STAR GENERAL TRADING, LLC.</t>
  </si>
  <si>
    <t>PHULWANI TRADING, LLC.</t>
  </si>
  <si>
    <t>ROHI ASHI AND SONS INTERNATIONAL</t>
  </si>
  <si>
    <t>M/S ROMANICO TRAD &amp; INVESTMENT PTE, LTD.</t>
  </si>
  <si>
    <t>M/S SAEED ABDULLAH BAFAIL</t>
  </si>
  <si>
    <t>M/S SAEED MOHAMMED BINNAJI ALAMOUDI EST.</t>
  </si>
  <si>
    <t>SUNIL’S TEXTORIUM L.L.C.</t>
  </si>
  <si>
    <t>MAMAAL ALMUKHMALIAH</t>
  </si>
  <si>
    <t>MAHER TEXTILE</t>
  </si>
  <si>
    <t>MAIMOON, CV.</t>
  </si>
  <si>
    <t>MAJU MUSTIKA GARMENT, PT.</t>
  </si>
  <si>
    <t>MALABAR TEXTILES TRADING, LLC.</t>
  </si>
  <si>
    <t>MAMA &amp; LEON, CV.</t>
  </si>
  <si>
    <t>MANEESH INTERNATIONAL FZCO</t>
  </si>
  <si>
    <t>MANGERAS MATERIAL</t>
  </si>
  <si>
    <t>MANISHA EXPORTERS</t>
  </si>
  <si>
    <t>AL-KHAWAJA TRADING CORPORATION</t>
  </si>
  <si>
    <t>MARTIN AND SAVAGE PTE LTD</t>
  </si>
  <si>
    <t>MARTIN INTL IMPORTS</t>
  </si>
  <si>
    <t>MARTIN &amp; SAVAGE</t>
  </si>
  <si>
    <t>MASHARI ABDULLAH</t>
  </si>
  <si>
    <t>MASTERINDO JAYA ABADI, PT.</t>
  </si>
  <si>
    <t>MATARAM TUNGGAL</t>
  </si>
  <si>
    <t>M/S MATAY TRADING CO. L.L.C</t>
  </si>
  <si>
    <t>MELTMACO / MN INTERNATIONAL / THE</t>
  </si>
  <si>
    <t>MELVIN INTERNATIONAL S.</t>
  </si>
  <si>
    <t>MESBAH F. ALMASRI &amp; SONS CO.</t>
  </si>
  <si>
    <t>METRO CORP INDONUSA, PT.</t>
  </si>
  <si>
    <t>METRO GARMIN, PT.</t>
  </si>
  <si>
    <t>M. HANEN, LTD.</t>
  </si>
  <si>
    <t>MICHAEL GOLD LIMITED</t>
  </si>
  <si>
    <t>MICHAL BARGER-BARGER</t>
  </si>
  <si>
    <t>MIDLAN / P&amp;T NIRMALA / JULIE WHITE</t>
  </si>
  <si>
    <t>MIDTHRUST IMPORTS</t>
  </si>
  <si>
    <t>MINI KAWIDJAJA</t>
  </si>
  <si>
    <t>MIRIGAMA CLOTHING (PVT), LTD.</t>
  </si>
  <si>
    <t>MITRABUSANA APPARELINDO, PT.</t>
  </si>
  <si>
    <t>MITRA GLOBAL PRATAMA, PT.</t>
  </si>
  <si>
    <t>MITRA INDAHMULIA PERKASA, PT.</t>
  </si>
  <si>
    <t>MOH.ABDULLAH BAZEID</t>
  </si>
  <si>
    <t>MOHAMAD KASIM</t>
  </si>
  <si>
    <t>MOHAMED HAMAD AL DABASI TRADING EST</t>
  </si>
  <si>
    <t>MOHAMED HASSAN BUKANNAN, CO.</t>
  </si>
  <si>
    <t>MOHAMMAD SALEH</t>
  </si>
  <si>
    <t>MOHAMMED S BAYMAIN</t>
  </si>
  <si>
    <t>MOHANDAS VASSUMAL TRADING CO., (LLC)</t>
  </si>
  <si>
    <t>MOHANS MERCHANDISING</t>
  </si>
  <si>
    <t>MOH MUHSIN ALKATIRI</t>
  </si>
  <si>
    <t>MOH OMER ALKURBI</t>
  </si>
  <si>
    <t>MOH.SALEH AL YOUSIF</t>
  </si>
  <si>
    <t>MOLAX INTERNATIONAL, PT.</t>
  </si>
  <si>
    <t>MORIRIN CO. LTD</t>
  </si>
  <si>
    <t>MOTIWALA TRADING, LLC.</t>
  </si>
  <si>
    <t>MOUSAD ABDULLATIEF</t>
  </si>
  <si>
    <t>MOUSAD AL GHAMLAS</t>
  </si>
  <si>
    <t>MR.SHEIK MAMODE HOSSEIN EMAMBUX</t>
  </si>
  <si>
    <t>M &amp; S FABRICS</t>
  </si>
  <si>
    <t>MULTI HARAPAN SAKTI, PT.</t>
  </si>
  <si>
    <t>MUN ENG TEXTILES</t>
  </si>
  <si>
    <t>NADA TEXTILE IND</t>
  </si>
  <si>
    <t>NAINTEX, PT.</t>
  </si>
  <si>
    <t>NASSER JARALLAH AL MUSHAITI</t>
  </si>
  <si>
    <t>NATATEX GARMENTAMA, PT.</t>
  </si>
  <si>
    <t>NEELKAMAL INTERNATIONAL</t>
  </si>
  <si>
    <t>NEW THINKING FASHION (CHINA), LTD.</t>
  </si>
  <si>
    <t>NICHIMEN CORPORATION</t>
  </si>
  <si>
    <t>NICHIMEN EXPORT INDONESIA, PT.</t>
  </si>
  <si>
    <t>NIZAR AND BASHAR AL HAMALI CO.</t>
  </si>
  <si>
    <t>NOORWHOLESALERS</t>
  </si>
  <si>
    <t>NOVRIZAL CHAY M.</t>
  </si>
  <si>
    <t>NUSA KUSUMATAMA, PT.</t>
  </si>
  <si>
    <t>OAKLEY TEXTILES</t>
  </si>
  <si>
    <t>OEI TAI SING</t>
  </si>
  <si>
    <t>O.M. BOJEIR TRADING EST.</t>
  </si>
  <si>
    <t>ORIENTRACO PERKASA, PT.</t>
  </si>
  <si>
    <t>ORION TEXTILES UNIT 11</t>
  </si>
  <si>
    <t>PAKARCITA PERDANA, PT.</t>
  </si>
  <si>
    <t>PANCAMEGA ADIMULIA, PT.</t>
  </si>
  <si>
    <t>PANCA PERMATA WIRANUSA, PT.</t>
  </si>
  <si>
    <t>P AND T FASHIONS</t>
  </si>
  <si>
    <t>PAN RAMA VISTA GARMENT INDUSTRIES, PT.</t>
  </si>
  <si>
    <t>PARAMOUNT TRADERS PTE, LTD.</t>
  </si>
  <si>
    <t>PARIS SPORTWEAR</t>
  </si>
  <si>
    <t>PASIFIC RIMASRI GARMENT, PT.</t>
  </si>
  <si>
    <t>PD. SAUDARA</t>
  </si>
  <si>
    <t>PENTEX TRADING LIMITED</t>
  </si>
  <si>
    <t>PEONY BLANKET INDUSTRY INDONESIA, PT.</t>
  </si>
  <si>
    <t>PERNIAGAAN HOCKLY</t>
  </si>
  <si>
    <t>PETRACO MULTI USAHA MANDIRI, PT.</t>
  </si>
  <si>
    <t>PHU. TREFLY</t>
  </si>
  <si>
    <t>PIALA MARGA TAMA, PT.</t>
  </si>
  <si>
    <t>PINKY TEXTILES CO., LLC.</t>
  </si>
  <si>
    <t>PINTU MAS MULIA KIMIA, PT.</t>
  </si>
  <si>
    <t>POLYSTAR PANCAMITRA INDUSTRI, PT.</t>
  </si>
  <si>
    <t>PORTMANS CONSOLIDATED PTY, LTD.</t>
  </si>
  <si>
    <t>POTICGEM LTD.</t>
  </si>
  <si>
    <t>PRAGMA FASHIONS</t>
  </si>
  <si>
    <t>PREFASH WEARS CEMERLANG, PT.</t>
  </si>
  <si>
    <t>PRIMA COMEXINDO</t>
  </si>
  <si>
    <t>PRIMA GARIS MODA, PT.</t>
  </si>
  <si>
    <t>PRIMATAMA BUSINDO, PT.</t>
  </si>
  <si>
    <t>PRINTMAKER INTERNATIONAL, LTD.</t>
  </si>
  <si>
    <t>PROMINENT USA, INC.</t>
  </si>
  <si>
    <t>PROMOSPAIN SERVICES, LTD.</t>
  </si>
  <si>
    <t>PULAU MAS TEXINDO, PT.</t>
  </si>
  <si>
    <t>PUTRAWANA MATRASAKTI, PT.</t>
  </si>
  <si>
    <t>PUTRIKHARISMA AYURESPATI, PT</t>
  </si>
  <si>
    <t>Q.S TEXTILEHANDLE</t>
  </si>
  <si>
    <t>QUARTERBACK CLOTHING</t>
  </si>
  <si>
    <t>RADEEN FASHIONS</t>
  </si>
  <si>
    <t>RAIMENT SUKSES JAYA, PT.</t>
  </si>
  <si>
    <t>RAJABRANA, PT.</t>
  </si>
  <si>
    <t>RAJESH TEXTILES CO LLC</t>
  </si>
  <si>
    <t>RAMANICO TRADING &amp; INVESTMENT</t>
  </si>
  <si>
    <t>REJEKI GLOBAL</t>
  </si>
  <si>
    <t>REST &amp; RELAX INDONESIA, PT.</t>
  </si>
  <si>
    <t>RISMAR DAEWOO APPAREL, PT.</t>
  </si>
  <si>
    <t>RITIK INTERNATIONAL</t>
  </si>
  <si>
    <t>ROBLIN TEXTILES</t>
  </si>
  <si>
    <t>RODA VIVATEX</t>
  </si>
  <si>
    <t>RODERICK TRADE SEVEN PTY, LTD.</t>
  </si>
  <si>
    <t>ROSE FABRICS</t>
  </si>
  <si>
    <t>ROSELIA TEXTINDO, PT.</t>
  </si>
  <si>
    <t>ROYAL TRADERS</t>
  </si>
  <si>
    <t>SAEED ABDULLA ABDU KASSIM</t>
  </si>
  <si>
    <t>SAEED ABDULLAH ABDUL</t>
  </si>
  <si>
    <t>SAEED MOHAMMED BINNAJI</t>
  </si>
  <si>
    <t>SAGLAM OZKOC TEXTIL DIS. TIC. LTD. STI</t>
  </si>
  <si>
    <t>SAI KRUPA SAKTI</t>
  </si>
  <si>
    <t>SAIMODA GARMINDO, PT.</t>
  </si>
  <si>
    <t>SAKURA INTERNATIONAL, CV.</t>
  </si>
  <si>
    <t>SANDRAFINE GARMENT, PT.</t>
  </si>
  <si>
    <t>SANKARA ZAKARIA</t>
  </si>
  <si>
    <t>SARAMAD SARGH</t>
  </si>
  <si>
    <t>SARANG BUSANA</t>
  </si>
  <si>
    <t>SARASA MITRA</t>
  </si>
  <si>
    <t>SARASA NUGRAHA, PT.</t>
  </si>
  <si>
    <t>SARL REYNARD REXO</t>
  </si>
  <si>
    <t>SELARAS MITRA PRATAMA, PT.</t>
  </si>
  <si>
    <t>SERITHAI SUPPLY CO., LTD.</t>
  </si>
  <si>
    <t>SHAFINAZ UMA GARMENT, PT.</t>
  </si>
  <si>
    <t>SHALLA TRADING</t>
  </si>
  <si>
    <t>SHANI LIMITED</t>
  </si>
  <si>
    <t>SHANKO TEXTILES</t>
  </si>
  <si>
    <t>SHANTI LESTARI, PT.</t>
  </si>
  <si>
    <t>SHAOXING COUNTY</t>
  </si>
  <si>
    <t>SHEIK MAMODE</t>
  </si>
  <si>
    <t>SHIDU TEX/YANSEN</t>
  </si>
  <si>
    <t>SHINKO SANGYO (HK)</t>
  </si>
  <si>
    <t>SHOLAY TEXTILES</t>
  </si>
  <si>
    <t>SIAM GOODWILL TRADING CO., LTD.</t>
  </si>
  <si>
    <t>SILVER BELLS FASHIONS</t>
  </si>
  <si>
    <t>SIMRAN JAYA, PT.</t>
  </si>
  <si>
    <t>SINAR BANDUNG, CV.</t>
  </si>
  <si>
    <t>SINAR HARAZAKI, PT.</t>
  </si>
  <si>
    <t>SINAR PUTRA MAHKOTA ABADI, PT.</t>
  </si>
  <si>
    <t>SINCERE/DOMINION A/KACHINS/SUVA S</t>
  </si>
  <si>
    <t>SINCERE / SHAOXING COUNTRY</t>
  </si>
  <si>
    <t>SINCERE EXPORT INDONESIA, PT.</t>
  </si>
  <si>
    <t>SINGKUNG TRADING</t>
  </si>
  <si>
    <t>SINGUANG SHING ENTERPRISE</t>
  </si>
  <si>
    <t>SIN GUAN SHING</t>
  </si>
  <si>
    <t>SIRJANHAR TRADING, LLC.</t>
  </si>
  <si>
    <t>SJ FABRICS PTE, LTD.</t>
  </si>
  <si>
    <t>SK EUROPE / SK GLOBAL</t>
  </si>
  <si>
    <t>SK GLOBAL CO., LTD</t>
  </si>
  <si>
    <t>SOCIETTE CYLSA</t>
  </si>
  <si>
    <t>SONA TEXTILES</t>
  </si>
  <si>
    <t>SOON FABRICS</t>
  </si>
  <si>
    <t>SRIRAMA INDOHASIL, PT.</t>
  </si>
  <si>
    <t>SRIRAMA JAYAMURNI, PT.</t>
  </si>
  <si>
    <t>SRI REJEKI ISMAN, PT.</t>
  </si>
  <si>
    <t>SRI SAITEX, PT.</t>
  </si>
  <si>
    <t>STAR CAMTEX, PT.</t>
  </si>
  <si>
    <t>STARLITE IMPEX PTE, LTD.</t>
  </si>
  <si>
    <t>STYLE AND QUALITY, LTD.</t>
  </si>
  <si>
    <t>SUKINDO JAYA, PT.</t>
  </si>
  <si>
    <t>NOT USED ex SUMBAR BUSANA</t>
  </si>
  <si>
    <t>SUMBER ANEKA KREASI DINAMIKA, PT.</t>
  </si>
  <si>
    <t>SUMBER BUSANA, CV.</t>
  </si>
  <si>
    <t>SUPERMODA TRADING, LLC.</t>
  </si>
  <si>
    <t>SUPER TRADER</t>
  </si>
  <si>
    <t>SUPREME GENERAL TRADING CO., LLC</t>
  </si>
  <si>
    <t>SYARIKAT V. LEKHRAJ</t>
  </si>
  <si>
    <t>SYDNEY AND CO</t>
  </si>
  <si>
    <t>TAIG ENTERPRISES</t>
  </si>
  <si>
    <t>TAIPAN INTERNATIONAL KFT</t>
  </si>
  <si>
    <t>TAISIR AL QAISI</t>
  </si>
  <si>
    <t>TAKE TWO TEXTILES</t>
  </si>
  <si>
    <t>TAMURAKOMA, CV.</t>
  </si>
  <si>
    <t>TAN SIONG THING</t>
  </si>
  <si>
    <t>TASHEEN JAYA / GOLDEN JAYA</t>
  </si>
  <si>
    <t>TATTO RAMA GARMENT INDUSTRI, PT.</t>
  </si>
  <si>
    <t>TEGAR EXPORINDO JAYA, PT.</t>
  </si>
  <si>
    <t>NI TEIJIN SHOJI INDONESIA, PT.</t>
  </si>
  <si>
    <t>TEXMACO GRAHA BUSANA, PT.</t>
  </si>
  <si>
    <t>TEXTILE &amp; READY MADE GARMENTS</t>
  </si>
  <si>
    <t>TEXTILES DYERS</t>
  </si>
  <si>
    <t>THILAK INDUSTRIES</t>
  </si>
  <si>
    <t>THOMAS MEIKLES</t>
  </si>
  <si>
    <t>THROB ENTERPRISES (PVT), LTD.</t>
  </si>
  <si>
    <t>TIFATEX PAKARLESTARI, PT.</t>
  </si>
  <si>
    <t>TIGA MANUNGGAL SYNTHETIC INDUSTRIES, PT.</t>
  </si>
  <si>
    <t>TIONALE ENTERPRISES PVT, LTD.</t>
  </si>
  <si>
    <t>TIRTHA RIA (NOT USED)</t>
  </si>
  <si>
    <t>TJONG TJHIAN SIONG</t>
  </si>
  <si>
    <t>TOMEN DEUTSCHLAND</t>
  </si>
  <si>
    <t>TOMEN INDONESIA</t>
  </si>
  <si>
    <t>TOMENINDO LESTARI, PT.</t>
  </si>
  <si>
    <t>TOMEN ITALIA</t>
  </si>
  <si>
    <t>NOT USED ex TOMODA APPAREL</t>
  </si>
  <si>
    <t>TOMODA APPAREL, PT.</t>
  </si>
  <si>
    <t>TOONG BEE TEXTILES SDN BHD</t>
  </si>
  <si>
    <t>TORAY DEUTSCHLAND GMBH</t>
  </si>
  <si>
    <t>TORAY TRADING INDONESIA, PT.</t>
  </si>
  <si>
    <t>TOTAL CUTTING</t>
  </si>
  <si>
    <t>TRENDY WEAR (PVT), LTD.</t>
  </si>
  <si>
    <t>TRINAKSATRA SEJAHTERA ABADI, PT.</t>
  </si>
  <si>
    <t>TSB FABRICS SDN</t>
  </si>
  <si>
    <t>T. SINGH TRADING LLC</t>
  </si>
  <si>
    <t>UCES TEKS. ITH. IHR. TIC. LTD. STI.</t>
  </si>
  <si>
    <t>UNGARAN SARI GARMENTS, PT.</t>
  </si>
  <si>
    <t>USINDO CORPORATION</t>
  </si>
  <si>
    <t>VEGATEKS TEKSTIL SAN.VE DIS TIC.AS</t>
  </si>
  <si>
    <t>VICTORIA / JC LAST / MEKASON / THOMAS</t>
  </si>
  <si>
    <t>VIDIAELOK LESTARI GARMINDO, PT.</t>
  </si>
  <si>
    <t>VIET ANH CO., LTD.</t>
  </si>
  <si>
    <t>VIJANI APPARELS (PVT), LTD.</t>
  </si>
  <si>
    <t>VILAMOR, CV.</t>
  </si>
  <si>
    <t>VINICO FASHION, LLC.</t>
  </si>
  <si>
    <t>NOT USED ex VIRANTA GARMINDO</t>
  </si>
  <si>
    <t>VIRANTA GARMINDO, PT.</t>
  </si>
  <si>
    <t>VISCOUNT TEXTILES, LTD.</t>
  </si>
  <si>
    <t>VISION INT'L PTE, LTD.</t>
  </si>
  <si>
    <t>VISTA MEGAH LESTARI, PT.</t>
  </si>
  <si>
    <t>VISUALSPACE, LTD.</t>
  </si>
  <si>
    <t>WEARWEL INTERNATIONAL, PT.</t>
  </si>
  <si>
    <t>WHITE ROSE TRADING, LLC.</t>
  </si>
  <si>
    <t>YASMEEN M.H TRADING EST.</t>
  </si>
  <si>
    <t>YOUNGSON BROS MAHKOTA MULIA, PT.</t>
  </si>
  <si>
    <t>YS TEXTILES/INGTEXTILES</t>
  </si>
  <si>
    <t>ZAFTEX TEXTILES</t>
  </si>
  <si>
    <t>ZEE FABRICS</t>
  </si>
  <si>
    <t>ZENITH SAREE HOUSE</t>
  </si>
  <si>
    <t>ZEROKILOMETRO</t>
  </si>
  <si>
    <t>ABDUL RAHMAN OMAR BARHUSSEIN</t>
  </si>
  <si>
    <t>ABDULLAH SALEH AL-DAFIF &amp; BROS. STORES</t>
  </si>
  <si>
    <t>ALI AL SALMAN CENTER FOR TEXTILES</t>
  </si>
  <si>
    <t>ALI HUSSEIN AL KHALIFA TRD. EST</t>
  </si>
  <si>
    <t>ALI KASSIM AL-GADABI TRADING EST.</t>
  </si>
  <si>
    <t>AL ARFAJ COMMERCIAL &amp; IMPORTS CO</t>
  </si>
  <si>
    <t>AL-BASSAM  TRADING CORPORATION</t>
  </si>
  <si>
    <t>AL-HASHMA HOUSE (WHOLESALE/RETAIL</t>
  </si>
  <si>
    <t>AL-MADAR CORPORATION</t>
  </si>
  <si>
    <t>AL MASROOR TEXTILES LLC</t>
  </si>
  <si>
    <t>AL OWAINI TRADING CORP</t>
  </si>
  <si>
    <t>AL OWAIS TRADING CO LLC</t>
  </si>
  <si>
    <t>GOPICHAND TRADING CO. L.L.C.</t>
  </si>
  <si>
    <t>HATTA STAR TRADING L.L.C</t>
  </si>
  <si>
    <t>ICON TEXTILE TRADING L.L.C.</t>
  </si>
  <si>
    <t>JAYKAY TRADING</t>
  </si>
  <si>
    <t>KEWALRAM &amp; SONS</t>
  </si>
  <si>
    <t>MANSOUR SALMAN AL-KHAWAJA EST.</t>
  </si>
  <si>
    <t>MAYAR INTERNATIONAL CORPORATION</t>
  </si>
  <si>
    <t>MOHAMMED ABDUL MOHSIN AL-BEDEWI</t>
  </si>
  <si>
    <t>MOHAMED ABDULLAH SALAH AL GASSEM</t>
  </si>
  <si>
    <t>MUGEBEL TRADING EST.</t>
  </si>
  <si>
    <t>NASEEJ ALKHALEEJ</t>
  </si>
  <si>
    <t>NOOR AL AFAAQ TRADING EST.</t>
  </si>
  <si>
    <t>NOOR TALEB TEXTILES</t>
  </si>
  <si>
    <t>PREETAM TEXTILES LLC.</t>
  </si>
  <si>
    <t>REGAL TRADERS</t>
  </si>
  <si>
    <t>RYEES TEXTILE CO.</t>
  </si>
  <si>
    <t>SAEED M. BIN NAJI AL-AMOUDI</t>
  </si>
  <si>
    <t>SALEM K. AL-KATHERY EST</t>
  </si>
  <si>
    <t>SOUTHWAY TRADING CO. LLC</t>
  </si>
  <si>
    <t>SWAN TEXTORIUM. LLC</t>
  </si>
  <si>
    <t>THE COOPERATIVE IMPORT CORPORATION (CIC)</t>
  </si>
  <si>
    <t>THE FIVE STAR CORPORATION</t>
  </si>
  <si>
    <t>UNICO TRADING CO L.L.C</t>
  </si>
  <si>
    <t>UNIVERSAL CONTACTS</t>
  </si>
  <si>
    <t>VEEARR ENTERPRISES L.L.C</t>
  </si>
  <si>
    <t>VIVA TEXTURIUM L.L.C.</t>
  </si>
  <si>
    <t>WESTERN STARS CENTER</t>
  </si>
  <si>
    <t>WHITE ROSE FASHIONS LLC.</t>
  </si>
  <si>
    <t>ZURAIG TRADING STORES</t>
  </si>
  <si>
    <t>AL GHAMDI EST.</t>
  </si>
  <si>
    <t>D AND I TEXTILE CO., LTD</t>
  </si>
  <si>
    <t>D AND I (SAAMTEX)</t>
  </si>
  <si>
    <t>GEEN CHANNEL</t>
  </si>
  <si>
    <t>NEEL KAMAL INTERNATIONAL TRADER</t>
  </si>
  <si>
    <t>ABDULRAHIM M.AHMAD ZROONI (BR)</t>
  </si>
  <si>
    <t>ARJUN INTERNATIONAL, PT</t>
  </si>
  <si>
    <t>KOSSO COMPANY</t>
  </si>
  <si>
    <t>ROYAL BROTHER</t>
  </si>
  <si>
    <t>KABIRAMA INDONESIA</t>
  </si>
  <si>
    <t>KHAN TRADING</t>
  </si>
  <si>
    <t>NOT USED ex JB &amp; EUGENE</t>
  </si>
  <si>
    <t>HURTOWNIA WANDA</t>
  </si>
  <si>
    <t>MELTAM TEKSTIL MELIH OZEREN</t>
  </si>
  <si>
    <t>FISEKCI TEKSTIL-IZZET FISEKCI</t>
  </si>
  <si>
    <t>TREND FASHION WEAR</t>
  </si>
  <si>
    <t>ROZA TEKSTIL ITHALAT VE IHRACAT SANAYII</t>
  </si>
  <si>
    <t>KULE TEKSTIL SAN. VE TIC. LTD. STI</t>
  </si>
  <si>
    <t>ABLAKSOY TEKSTIL SANAYII TICARET LIMITED</t>
  </si>
  <si>
    <t>PUSULA TEKSTIL VE TICARET LIMITEDI</t>
  </si>
  <si>
    <t>RAYA TEKSTIL ITH. IHR SAN. VE TIC.</t>
  </si>
  <si>
    <t>ATA DIS TICARET-EMIN ILKER ELIBUYUK</t>
  </si>
  <si>
    <t>YENI TURKUAZ TEKSTIL SAN.VE TIC.</t>
  </si>
  <si>
    <t>NET KUMAS NACI BILIK</t>
  </si>
  <si>
    <t>CIHAN TEKSTIL ITHALAT VE IHRACAT</t>
  </si>
  <si>
    <t>YUNJIN SP.ZOO</t>
  </si>
  <si>
    <t>AMARYLL KURNIA ABADI</t>
  </si>
  <si>
    <t>FUTURE STYLE M. EPE</t>
  </si>
  <si>
    <t>NOT USED ex KAMDAR</t>
  </si>
  <si>
    <t>MANOLIS RAPANAKIS</t>
  </si>
  <si>
    <t>DIMITRIOS HATZIVASILIOU</t>
  </si>
  <si>
    <t>MEGA CHANCE (HK) LTD</t>
  </si>
  <si>
    <t>APPARRELS TRADING CO. LTD</t>
  </si>
  <si>
    <t>SANDERS LACORAY TEXTILES LTD</t>
  </si>
  <si>
    <t>SURYA CITRA INTERNUSA</t>
  </si>
  <si>
    <t>TOYOBO STC (HONGKONG) LTD</t>
  </si>
  <si>
    <t>FOSBY OF LONDON LTD</t>
  </si>
  <si>
    <t>MAMSELLE LIMITED</t>
  </si>
  <si>
    <t>TIRTA MITRA MURNI, PT</t>
  </si>
  <si>
    <t>N. TSONIS K. KONSTADINIDIS OE</t>
  </si>
  <si>
    <t>ESCALO TRADING</t>
  </si>
  <si>
    <t>TOMENINDO LESTARI</t>
  </si>
  <si>
    <t>TORAY TRADING INDONESIA</t>
  </si>
  <si>
    <t>ANDATU TRIKARYA, CV.</t>
  </si>
  <si>
    <t>NOT USED ex VIDIA ELOK LESTARI GARMINDO</t>
  </si>
  <si>
    <t>KARTEX GARMENT MFG. CO., LTD</t>
  </si>
  <si>
    <t>AMARYLL KURNIA JAYA</t>
  </si>
  <si>
    <t>CAFA TRADING - AMARYLL</t>
  </si>
  <si>
    <t>ZAMONA MULIA KARYA, PT</t>
  </si>
  <si>
    <t>SH TEXTILE GRAND BOUTIQUE CENTRE</t>
  </si>
  <si>
    <t>JOY TEXTILE, PT</t>
  </si>
  <si>
    <t>JAYKAY TRAD</t>
  </si>
  <si>
    <t>NEELKAMAL INTERNATIONAL TRADERS</t>
  </si>
  <si>
    <t>SIRJANHAR TRADING</t>
  </si>
  <si>
    <t>MALAWI TRADING</t>
  </si>
  <si>
    <t>GINZA PRIMA INDAH, PT</t>
  </si>
  <si>
    <t>M/S NIKITA STAR GENERAL TRADING LLC.</t>
  </si>
  <si>
    <t>SUNIL'S TEXTORIUM L.L.C.</t>
  </si>
  <si>
    <t>AGULATEX INDONESIA, PT</t>
  </si>
  <si>
    <t>KENLEE INDONESIA</t>
  </si>
  <si>
    <t>M/S PHULWANI TRADING</t>
  </si>
  <si>
    <t>CISA ABADI TEXTILE INDUSTRY, PT</t>
  </si>
  <si>
    <t>CIPTA BUSANA JAYA</t>
  </si>
  <si>
    <t>BUMA APPAREL TRADING</t>
  </si>
  <si>
    <t>DOOSAN CIPTA BUSANA JAYA</t>
  </si>
  <si>
    <t>DOLL TRADING</t>
  </si>
  <si>
    <t>KAYBEE EXIM PTE. LTD.</t>
  </si>
  <si>
    <t>MEGA CHANCE</t>
  </si>
  <si>
    <t>MOHANDAS VASSUMAL TRADING CO</t>
  </si>
  <si>
    <t>PAN RAMA VISTA GARMENT IN, PT</t>
  </si>
  <si>
    <t>SOJITZ INDONESIA (NICHIMEN), PT</t>
  </si>
  <si>
    <t>WINSPOWER INTERNATIONAL LTD</t>
  </si>
  <si>
    <t>SINAR BANDUNG,CV.</t>
  </si>
  <si>
    <t>NOT USED ex PT RODEO</t>
  </si>
  <si>
    <t>INDO ORIENTS</t>
  </si>
  <si>
    <t>JAMAL BROTHER INTL, PT</t>
  </si>
  <si>
    <t>KAMDAR PRIMA INDONESIA, PT</t>
  </si>
  <si>
    <t>RIANSI SEJATI</t>
  </si>
  <si>
    <t>ARIEL GRAHATAMA, PT</t>
  </si>
  <si>
    <t>HERAMAKONO, PT.</t>
  </si>
  <si>
    <t>ABADI ELTIGA, PT.(NOT USE)</t>
  </si>
  <si>
    <t>ACCORINDO INTERNUSA, PT.</t>
  </si>
  <si>
    <t>ADIGUNA EKA SENTRA, PT.</t>
  </si>
  <si>
    <t>ADYAWINSA DINAMIKA, PT.</t>
  </si>
  <si>
    <t>AGANSA PRIMATAMA, PT.</t>
  </si>
  <si>
    <t>AGUNG RAYA, PT.</t>
  </si>
  <si>
    <t>AGUNG SALIM JAYA, PT.</t>
  </si>
  <si>
    <t>AGUS RADIATA</t>
  </si>
  <si>
    <t>AIDE HERMES INTEL INDOREA, CV.</t>
  </si>
  <si>
    <t>AI JAYA MAKMUR</t>
  </si>
  <si>
    <t>AIRINDO SAKTI</t>
  </si>
  <si>
    <t>AIRKON SERVINDO PRATAMA, PT.</t>
  </si>
  <si>
    <t>AJUTEX, PT.</t>
  </si>
  <si>
    <t>AK.DRS THOMAS IGUNA &amp; REKAN</t>
  </si>
  <si>
    <t>ALAS COMODO GARMENT, PT.</t>
  </si>
  <si>
    <t>ALENA TEXTILE INDUSTRIES, PT.</t>
  </si>
  <si>
    <t>ALFA LAVAL, PT.</t>
  </si>
  <si>
    <t>ALFA PERCETAKAN</t>
  </si>
  <si>
    <t>ALKIN GLOBAL</t>
  </si>
  <si>
    <t>ALPHA OMEGA</t>
  </si>
  <si>
    <t>ALPHA SUPERMARKET</t>
  </si>
  <si>
    <t>ALFA LAVAL(DO NOT USE)</t>
  </si>
  <si>
    <t>AMARTYA CARGO, PT.</t>
  </si>
  <si>
    <t>ANARGA YASA KOMUNIKASI</t>
  </si>
  <si>
    <t>ANDAL LAUTAN NIAGA</t>
  </si>
  <si>
    <t>ANDY KUSUMAH</t>
  </si>
  <si>
    <t>ANEKA CIPTA BOX, PT.</t>
  </si>
  <si>
    <t>ANEKA TEKNIK</t>
  </si>
  <si>
    <t>ANUGRAH TRITUNGGAL TEXTILE, PT.</t>
  </si>
  <si>
    <t>APL LOGISTICS, PT.</t>
  </si>
  <si>
    <t>APOTIK "WULAN DARI"</t>
  </si>
  <si>
    <t>ARDHIKA SURYA ARSHIMITRA</t>
  </si>
  <si>
    <t>ARIANTO DARMAWAN, PT.</t>
  </si>
  <si>
    <t>ARJUNA (ANGKUTAN)</t>
  </si>
  <si>
    <t>ARJUNA ELECTRONIC</t>
  </si>
  <si>
    <t>ARTAKREASI DANEKATAMA, PT.</t>
  </si>
  <si>
    <t>ARTHATRIMUSTIKA TEXTINDO, PT.</t>
  </si>
  <si>
    <t>ASIA CONNEXINDO INTERNASIONAL, PT.</t>
  </si>
  <si>
    <t>ASTRA GRAPHIA TBK, PT.</t>
  </si>
  <si>
    <t>ASTRA INTERNATIONAL, PT.</t>
  </si>
  <si>
    <t>ATLANTIK MULTITRANS UTAMA, PT.</t>
  </si>
  <si>
    <t>ATLAS COPCO</t>
  </si>
  <si>
    <t>ATOM COMPUTER</t>
  </si>
  <si>
    <t>AUTONICS ENGINERING</t>
  </si>
  <si>
    <t>AYOE INDOTAMA TEXTILE, PT.</t>
  </si>
  <si>
    <t>BACHTERA LAJU, PT.</t>
  </si>
  <si>
    <t>BACHTRA LADJU</t>
  </si>
  <si>
    <t>BAHARI CAHAYA RAYA</t>
  </si>
  <si>
    <t>BAJU INDAH, PT.</t>
  </si>
  <si>
    <t>BALAI IKLAN, PT.</t>
  </si>
  <si>
    <t>BALI INDAH ALAM SEMESTA</t>
  </si>
  <si>
    <t>BANDUNG BATUBARA</t>
  </si>
  <si>
    <t>BANGKIT JAYA</t>
  </si>
  <si>
    <t>BANGUN JAYA</t>
  </si>
  <si>
    <t>BAROKAH, APOTIK</t>
  </si>
  <si>
    <t>BASF INDONESIA, PT.</t>
  </si>
  <si>
    <t>BATAM TEXTILE INDUSTRY, PT.</t>
  </si>
  <si>
    <t>BENGKEL SAMPURNA</t>
  </si>
  <si>
    <t>BENGKEL TEKNIK "KEBON JATI"</t>
  </si>
  <si>
    <t>BENZ SERVICE STATION</t>
  </si>
  <si>
    <t>BERHAN BUTTON, CV.</t>
  </si>
  <si>
    <t>BIAS ADHIDARMA G</t>
  </si>
  <si>
    <t>BIMARUNA JAYA, PT.</t>
  </si>
  <si>
    <t>BIMETA KARNUSA, PT.</t>
  </si>
  <si>
    <t>BINA ELEKTRIK ENGINEERING</t>
  </si>
  <si>
    <t>BINTANG FAMILY</t>
  </si>
  <si>
    <t>BINTANG JAYA ELECTRIC</t>
  </si>
  <si>
    <t>BINTANG LESTARI ABADI, PT.</t>
  </si>
  <si>
    <t>BUGAR OFFSET</t>
  </si>
  <si>
    <t>BINTANG SEMESTA MEGAH MAKMUR, PT.</t>
  </si>
  <si>
    <t>BIROTIKA SEMESTA, PT.</t>
  </si>
  <si>
    <t>BOROBUDUR INDAH</t>
  </si>
  <si>
    <t>BRATACO, PT.</t>
  </si>
  <si>
    <t>BRATATEX, PT.</t>
  </si>
  <si>
    <t>BSC LOGISTICS</t>
  </si>
  <si>
    <t>BTH ANGKUTAN</t>
  </si>
  <si>
    <t>BUANA MAS CITRA LESTARI</t>
  </si>
  <si>
    <t>BUDHI, TOKO</t>
  </si>
  <si>
    <t>BUDI JAYA, PD.</t>
  </si>
  <si>
    <t>BUKERT BANDUNG SIMPATI</t>
  </si>
  <si>
    <t>BUKIT OASE YAKIN LESTARI, PT.</t>
  </si>
  <si>
    <t>BUMA APPAREL INDUSTRY</t>
  </si>
  <si>
    <t>BUMI AYU PARAHYANGAN, PT.</t>
  </si>
  <si>
    <t>BUNGAHARUM LESTARI, PT.</t>
  </si>
  <si>
    <t>BUNGA MATAHARI CATERING</t>
  </si>
  <si>
    <t>BURGMANN INDONESIA, PT.</t>
  </si>
  <si>
    <t>BURSA LISTRIK</t>
  </si>
  <si>
    <t>CAHAYA, TB.</t>
  </si>
  <si>
    <t>CAHAYA BARU BERDIKARI, PT.</t>
  </si>
  <si>
    <t>CAHAYA BENTENG MAS</t>
  </si>
  <si>
    <t>CAHAYA MANDIRI ABADI, PT.</t>
  </si>
  <si>
    <t>CAHAYA PLASTIK, PT.</t>
  </si>
  <si>
    <t>CAHAYA TIARA, PD.</t>
  </si>
  <si>
    <t>CAKRANUSA WIRA SEJATI, PT.</t>
  </si>
  <si>
    <t>CALMIC INDONESIA, PT.</t>
  </si>
  <si>
    <t>CANDRA ADI SENTOSA, PT.</t>
  </si>
  <si>
    <t>CARDINDO CITRABUANA, PT.</t>
  </si>
  <si>
    <t>CARINGIN, PD.</t>
  </si>
  <si>
    <t>CAROLUS WIBOWO (YANI)</t>
  </si>
  <si>
    <t>CEN BROTHER</t>
  </si>
  <si>
    <t>CENITH BATTERY</t>
  </si>
  <si>
    <t>CENTRAL GEORGETTE NUSANTARA, PT.</t>
  </si>
  <si>
    <t>CENTRAL NATIONAL</t>
  </si>
  <si>
    <t>CENTRA SPS, CV.</t>
  </si>
  <si>
    <t>CENTRIN ELEKTRINDO, PT.</t>
  </si>
  <si>
    <t>CENTRIN ONLINE TBK, PT.</t>
  </si>
  <si>
    <t>CERAH GARMINDO MANDIRI PERKASA, PT.</t>
  </si>
  <si>
    <t>CHANG SUNG BAND, CO.</t>
  </si>
  <si>
    <t>CHOSEN TRADING</t>
  </si>
  <si>
    <t>CHUNG WOO, CO.</t>
  </si>
  <si>
    <t>CIBA SPECIALTY CHEMICALS, PT.</t>
  </si>
  <si>
    <t>CIN SAN ABADI</t>
  </si>
  <si>
    <t>CINTA SENI ABADI, PT.</t>
  </si>
  <si>
    <t>CITRA BANDUNG LAKSANA</t>
  </si>
  <si>
    <t>CITRA INDOGRAHA PERKASA, PT.</t>
  </si>
  <si>
    <t>CITRA KARYA</t>
  </si>
  <si>
    <t>CITRA MANDIRI TRANS</t>
  </si>
  <si>
    <t>CITRA PERDANA MANDIRI</t>
  </si>
  <si>
    <t>CITRA SARANA</t>
  </si>
  <si>
    <t>CIUNG WANARA, PD.</t>
  </si>
  <si>
    <t>CLARIANT INDONESIA, PT.</t>
  </si>
  <si>
    <t>COGNIS INDONESIA, PT.</t>
  </si>
  <si>
    <t>COLOURINDO ANEKA WARNA, PT.</t>
  </si>
  <si>
    <t>DAEKO AGUNG, PT.</t>
  </si>
  <si>
    <t>DAGMAR SHIPPING</t>
  </si>
  <si>
    <t>DAKOTA ANGKUTAN</t>
  </si>
  <si>
    <t>DAM SINAR BUTTON FACTORY, PT.</t>
  </si>
  <si>
    <t>DASINDO NATURA</t>
  </si>
  <si>
    <t>DAYA CIPTA KEMASINDO</t>
  </si>
  <si>
    <t>DAYA ELEKTRIK</t>
  </si>
  <si>
    <t>DAYA INDOSA PRATAMA, PT.</t>
  </si>
  <si>
    <t>DELAMI, PT.</t>
  </si>
  <si>
    <t>DEWHIRST MENSWEAR, PT.</t>
  </si>
  <si>
    <t>DIAN KIMIA, PT.</t>
  </si>
  <si>
    <t>DINAMIKA ANGKUTAN</t>
  </si>
  <si>
    <t>DIWAN BINTANG TRANSBUANA</t>
  </si>
  <si>
    <t>DONG IL INDONESIA, PT.</t>
  </si>
  <si>
    <t>DRS.THOMAS,TRISNO,HENDANG&amp;REKAN</t>
  </si>
  <si>
    <t>DUA MUTIARA, PT.</t>
  </si>
  <si>
    <t>DUMBO EXPRESSINDO</t>
  </si>
  <si>
    <t>DUNIA BARU, PT.</t>
  </si>
  <si>
    <t>DUNIA EXPRESS TRANSINDO, PT.</t>
  </si>
  <si>
    <t>DUNIA SEHAT</t>
  </si>
  <si>
    <t>DUTA ENERGI UTAMA</t>
  </si>
  <si>
    <t>DYSTAR COLOURS INDONESIA, PT.</t>
  </si>
  <si>
    <t>EKATARA SEJAHTERA</t>
  </si>
  <si>
    <t>ELITE PERMAI METAL WORKS LTD, PT.</t>
  </si>
  <si>
    <t>EREMME MOLTO BUONO, PT.</t>
  </si>
  <si>
    <t>EUROASIATIC JAYA, PT.</t>
  </si>
  <si>
    <t>EVER SHINE TEX TBK., PT.</t>
  </si>
  <si>
    <t>EXEL INDONESIA, PT.</t>
  </si>
  <si>
    <t>FAJAR GEO INDAH, PT.</t>
  </si>
  <si>
    <t>FAJAR INSAN NUSANTARA, PT.</t>
  </si>
  <si>
    <t>FALMA PUTRA PERKASA, PT.</t>
  </si>
  <si>
    <t>FARIA INDAH</t>
  </si>
  <si>
    <t>FIT-U GARMENT INDUSTRY, PT.</t>
  </si>
  <si>
    <t>FLEXINDO MAS</t>
  </si>
  <si>
    <t>FRAN'S MOTOR</t>
  </si>
  <si>
    <t>FRANS PUTRATEX, PT.</t>
  </si>
  <si>
    <t>FREIGHT EXPRESS INDONESIA, PT.</t>
  </si>
  <si>
    <t>FREIGHT LINI EXPRESS INDONESIA, PT.</t>
  </si>
  <si>
    <t>FREIGHT MANAGEMENT INDONUSA, PT.</t>
  </si>
  <si>
    <t>FRITZ LOGISTICS INNDONESIA, PT.</t>
  </si>
  <si>
    <t>FUTAN TRADING CO., LTD.</t>
  </si>
  <si>
    <t>GALIC BINA MADA, PT.</t>
  </si>
  <si>
    <t>GALUNGGUNG JAYA, PD.</t>
  </si>
  <si>
    <t>GARUDA MOTOR</t>
  </si>
  <si>
    <t>GENERAL TEKNIK, CV.</t>
  </si>
  <si>
    <t>GEOLOGISTICS</t>
  </si>
  <si>
    <t>GIRI ASIH JAYA, PT.</t>
  </si>
  <si>
    <t>GIRI UTAMA MAKMUR, PT.</t>
  </si>
  <si>
    <t>GISTEX CHEWON SYNTHETIC, PT.</t>
  </si>
  <si>
    <t>GISTEX NISHINBO</t>
  </si>
  <si>
    <t>GITA CAHAYA LESTARI, PT.</t>
  </si>
  <si>
    <t>GLOBAL FREIGHT CONSOLIDATAMA, PT.</t>
  </si>
  <si>
    <t>GLOBAL PACIFIC LOGISTICS, PT.</t>
  </si>
  <si>
    <t>GLOBAL SOLUSINDO MANDIRI</t>
  </si>
  <si>
    <t>GOTRANS INTERNA EXPRESS</t>
  </si>
  <si>
    <t>GRAHA KIRANA MADANI, PT. (CNI PRODUK)</t>
  </si>
  <si>
    <t>GUCCI RATU TEXTILE INDUSTRY, PT.</t>
  </si>
  <si>
    <t>GUNZE INDONESIA, PT.</t>
  </si>
  <si>
    <t>HAJAR SURYA</t>
  </si>
  <si>
    <t>HAKATEX, PT.</t>
  </si>
  <si>
    <t>HAKATRANS MANDIRI, PT.</t>
  </si>
  <si>
    <t>HAMID ABDULLAH JAKARTA</t>
  </si>
  <si>
    <t>HANGZHOU JIHUA IMP.&amp; EXP.CO.,LTD.</t>
  </si>
  <si>
    <t>HANJIN / BUMI LAUT</t>
  </si>
  <si>
    <t>HAPAG LLOYD</t>
  </si>
  <si>
    <t>HARJA SURYA</t>
  </si>
  <si>
    <t>HARJO MOTOR</t>
  </si>
  <si>
    <t>HARTONO (HARDI ABADI BOX)</t>
  </si>
  <si>
    <t>HARYADI TEKNIK</t>
  </si>
  <si>
    <t>HATI MUTIARA, PT.</t>
  </si>
  <si>
    <t>HEGAR MULYA LESTARI</t>
  </si>
  <si>
    <t>HELU TRANS, PT.</t>
  </si>
  <si>
    <t>HENDRIK SURYADI</t>
  </si>
  <si>
    <t>HIMALAYA TUNAS TEXINDO, PT.</t>
  </si>
  <si>
    <t>HOKOMEGA TRANSPORTAMA, PT.</t>
  </si>
  <si>
    <t>HORIZON FOTO COPY CENTRE</t>
  </si>
  <si>
    <t>HOST HUNTER</t>
  </si>
  <si>
    <t>HUGAR MARTA INTERNATIONAL CARGO</t>
  </si>
  <si>
    <t>HUVIS CORPORATION</t>
  </si>
  <si>
    <t>HYOSUNG, CO.</t>
  </si>
  <si>
    <t>IFB INDONESIA, PT.</t>
  </si>
  <si>
    <t>IMACO PRATAMA MAJU, PT.</t>
  </si>
  <si>
    <t>INDAH ABADI, CV.</t>
  </si>
  <si>
    <t>INDOBUTTON KUSUMAPERKASA, PT.</t>
  </si>
  <si>
    <t>INDO EXTRUSIONS, PT.</t>
  </si>
  <si>
    <t>INDO FORMOSA</t>
  </si>
  <si>
    <t>INDO KOMPRESIGMA, PT.</t>
  </si>
  <si>
    <t>INDONESIA GOLDEN BUTTON, CV.</t>
  </si>
  <si>
    <t>INDONESIA LOGISTICS</t>
  </si>
  <si>
    <t>INDONESIA TAROKO TEXTILE CORP., PT.</t>
  </si>
  <si>
    <t>INDONESIA TORAY SYNTHETICS, PT.</t>
  </si>
  <si>
    <t>INDONESIA WEBSITE SERVICES, CV.</t>
  </si>
  <si>
    <t>INDORAMA SYNTHETICS, PT.</t>
  </si>
  <si>
    <t>INDORAYA, PT.</t>
  </si>
  <si>
    <t>INDOSAT, PT.</t>
  </si>
  <si>
    <t>INDOSENTOSA TRADA, PT.</t>
  </si>
  <si>
    <t>INDOTORAY SYNTHETIC</t>
  </si>
  <si>
    <t>INDO YONGTEX JAYA, PT.</t>
  </si>
  <si>
    <t>INSTITUT TEKNOLOGI BANDUNG (ITB)</t>
  </si>
  <si>
    <t>INTERINDO PENTA DINAMIKA, PT.</t>
  </si>
  <si>
    <t>INTERLING RAPHITA, PT.</t>
  </si>
  <si>
    <t>INTERNUSA HASTA BUANA, PT.</t>
  </si>
  <si>
    <t>INTER OCEANINDO LOGISTIKTAMA</t>
  </si>
  <si>
    <t>INTER PASIFIC CITRA</t>
  </si>
  <si>
    <t>INTERTEK UTAMA SEVICES, PT.</t>
  </si>
  <si>
    <t>INTI COLOURINDO, PT.</t>
  </si>
  <si>
    <t>INTIDUTA DWITAMA TRANS</t>
  </si>
  <si>
    <t>INTI LAUT, PT.</t>
  </si>
  <si>
    <t>INTISAR PRIMULA, PT.</t>
  </si>
  <si>
    <t>INTI SUMBER, PT.</t>
  </si>
  <si>
    <t>INTI TRIDENT NUSANTARA, PT.</t>
  </si>
  <si>
    <t>IRAN SHIPPING</t>
  </si>
  <si>
    <t>ITOCHU INDONESIA, PT.</t>
  </si>
  <si>
    <t>IWAWA PRIMA TEXTILE MILLS, PT.</t>
  </si>
  <si>
    <t>JAMIKA, TB.</t>
  </si>
  <si>
    <t>JAPAN NICHMEN CORP</t>
  </si>
  <si>
    <t>JASA ANGKASA SEMESTA, PT.</t>
  </si>
  <si>
    <t>JASA BAHARI BIRKART, PT.</t>
  </si>
  <si>
    <t>JATI NEGARA MOTOR</t>
  </si>
  <si>
    <t>JAYA MAKMUR</t>
  </si>
  <si>
    <t>JAYA SENTOSA BOX</t>
  </si>
  <si>
    <t>JAYA TEKNIK</t>
  </si>
  <si>
    <t>JEMPOL SENTOSA TRANSINDO, CV.</t>
  </si>
  <si>
    <t>JERDYTEX, PT.</t>
  </si>
  <si>
    <t>J.H.BACHMANN INDONESIA, PT.</t>
  </si>
  <si>
    <t>JOANS TEXTILE, PT.</t>
  </si>
  <si>
    <t>JOOIN INDONESIA, PT.</t>
  </si>
  <si>
    <t>JPT SATUAM HARAPAN, PT.</t>
  </si>
  <si>
    <t>KABIR RAMA INDONESIA, PT.</t>
  </si>
  <si>
    <t>KAHATEX, PT.</t>
  </si>
  <si>
    <t>KANGAROO INTERNATIONAL EPRESINDO, PT.</t>
  </si>
  <si>
    <t>KANTOR KAS NEGARA</t>
  </si>
  <si>
    <t>KANTOR POS (BANDUNG)</t>
  </si>
  <si>
    <t>KARETA TEKNIK</t>
  </si>
  <si>
    <t>KARGO LINTAS ANGKASA, PT.</t>
  </si>
  <si>
    <t>KARISMA ADI LESTARI</t>
  </si>
  <si>
    <t>KARISMA MITRA</t>
  </si>
  <si>
    <t>KARSAMUDIKA ANDALAN UTAMA, PT.</t>
  </si>
  <si>
    <t>KARTIKA TRAKINDO</t>
  </si>
  <si>
    <t>KARYA PIJAR LESTARI</t>
  </si>
  <si>
    <t>KASANA TEKNINDO GEMILANG, PT.</t>
  </si>
  <si>
    <t>KAYBEE EXIM</t>
  </si>
  <si>
    <t>KAZIMURA MITRA ABADI, CV.</t>
  </si>
  <si>
    <t>KEDAWUNG SETIA, PT.</t>
  </si>
  <si>
    <t>KEMALA PARIPURNA</t>
  </si>
  <si>
    <t>KEMA REGISTERED QUALITY INDONESIA, PT.</t>
  </si>
  <si>
    <t>KENCANA TEKNIK</t>
  </si>
  <si>
    <t>KERETA TEKNIK</t>
  </si>
  <si>
    <t>KES NETWORKS</t>
  </si>
  <si>
    <t>KHARISMA ABADI</t>
  </si>
  <si>
    <t>KHARISMA JAYA</t>
  </si>
  <si>
    <t>KHARISMA MITRA</t>
  </si>
  <si>
    <t>KIMIA SX, CV.</t>
  </si>
  <si>
    <t>KIMU ENAM KEMASINDO, PT.</t>
  </si>
  <si>
    <t>KING BUTTON INDUSTRIES, PT.</t>
  </si>
  <si>
    <t>KN-SIGMA TRANS, PT.</t>
  </si>
  <si>
    <t>KOBRA ANGKUTAN</t>
  </si>
  <si>
    <t>KOHSHIN, CO. LTD</t>
  </si>
  <si>
    <t>KONIC UTAMA</t>
  </si>
  <si>
    <t>KORINDO JAYA MANDIRI</t>
  </si>
  <si>
    <t>KORNET TRANS UTAMA, PT.</t>
  </si>
  <si>
    <t>KOSINA, CV.</t>
  </si>
  <si>
    <t>KPP CIMAHI TEXTILE</t>
  </si>
  <si>
    <t>KRAMAT DJATI ASRI SEJATI, PT.</t>
  </si>
  <si>
    <t>KSATRIA MANUNGGAL, PT.</t>
  </si>
  <si>
    <t>KUN NAN SERVICE</t>
  </si>
  <si>
    <t>KURALON INDAH SEJAHTERA, PT.</t>
  </si>
  <si>
    <t>KURNIA, TB.</t>
  </si>
  <si>
    <t>KUSUMAH, PT</t>
  </si>
  <si>
    <t>LAJU SAKTI TRIJAYA, PT.</t>
  </si>
  <si>
    <t>LANCAR JAYA</t>
  </si>
  <si>
    <t>LANCARPRATAMA INTERCARGO, PT.</t>
  </si>
  <si>
    <t>LANGGENG, PD</t>
  </si>
  <si>
    <t>LANGGENG KENCANA, PT.</t>
  </si>
  <si>
    <t>LAUTAN LUAS TBK, PT.</t>
  </si>
  <si>
    <t>LAUTAN WARNA SARI, PT.</t>
  </si>
  <si>
    <t>LAYAR SENTOSA SHIPPING CORPORATION, PT.</t>
  </si>
  <si>
    <t>LEADER QUALITEX INDONESIA, PT.</t>
  </si>
  <si>
    <t>LEMBANG, PD</t>
  </si>
  <si>
    <t>LIMA LIMA, TB.</t>
  </si>
  <si>
    <t>LINESIA ADOFA LESTARI, PT</t>
  </si>
  <si>
    <t>LUBRINDO AGUNG PERKASA, PT.</t>
  </si>
  <si>
    <t>LUCA'S, CV.</t>
  </si>
  <si>
    <t>LUKITA JAYA, PT.</t>
  </si>
  <si>
    <t>MAERSK LOGISTICS INDONESIA, PT.</t>
  </si>
  <si>
    <t>MAGNA PERKASA, PT.</t>
  </si>
  <si>
    <t>MAHASURI UTAMA, PT.</t>
  </si>
  <si>
    <t>MAHESA ANGKUTAN</t>
  </si>
  <si>
    <t>MAHKOTA SAT</t>
  </si>
  <si>
    <t>MAHLIGAI PUTERI BERLIAN,PT</t>
  </si>
  <si>
    <t>MAHLIGAI PUTRI</t>
  </si>
  <si>
    <t>MAKMURBOX REKASANTIKA, PT.</t>
  </si>
  <si>
    <t>MAKMUR SANTOSA</t>
  </si>
  <si>
    <t>MANDIRI, CV.</t>
  </si>
  <si>
    <t>MANDIRI TEKNIK</t>
  </si>
  <si>
    <t>MARGAASIH, TK.</t>
  </si>
  <si>
    <t>MARGA CITA ABADI</t>
  </si>
  <si>
    <t>MARUBENI INDONESIA, PT.</t>
  </si>
  <si>
    <t>MASAJI PRAYASA CARGO, PT.</t>
  </si>
  <si>
    <t>MATAHARI LINTAS CAKRAWALA</t>
  </si>
  <si>
    <t>MATS EXPRESS</t>
  </si>
  <si>
    <t>MATSUMOTOYUSHI INDONESIA, PT.</t>
  </si>
  <si>
    <t>MAYAGUNA MEGAMAS, PT.</t>
  </si>
  <si>
    <t>MEGA-CHEM KOREA INC.</t>
  </si>
  <si>
    <t>MEGA CIPTA UJITEKS, PT.</t>
  </si>
  <si>
    <t>MEGA COMPUTER</t>
  </si>
  <si>
    <t>MEGAH SELATAN JAYA</t>
  </si>
  <si>
    <t>MEGAH STEEL</t>
  </si>
  <si>
    <t>MEGAREKSA AUTOPRIMA</t>
  </si>
  <si>
    <t>MEGARIA, TK.</t>
  </si>
  <si>
    <t>MEIYA BUTTON INDUSTRY, PT.</t>
  </si>
  <si>
    <t>MEKAR PRATAMA</t>
  </si>
  <si>
    <t>MEKAR PUTRA BAN</t>
  </si>
  <si>
    <t>MELVAR LINTASNUSA, PT.</t>
  </si>
  <si>
    <t>MENTARI FACE</t>
  </si>
  <si>
    <t>MERCANINDO CITRA, PT.</t>
  </si>
  <si>
    <t>MERCHANDISE TESTING LABORATORIES, PT.</t>
  </si>
  <si>
    <t>METRO ANGKUTAN</t>
  </si>
  <si>
    <t>METRODATA SENTRA LAYAN, PT.</t>
  </si>
  <si>
    <t>METRO TONER</t>
  </si>
  <si>
    <t>MICKEY BUSANA UTAMA, PT.</t>
  </si>
  <si>
    <t>MINNA DAYA SAKTI</t>
  </si>
  <si>
    <t>MITAS FIRSTA GARMENT, PT.</t>
  </si>
  <si>
    <t>MITRA ASIA JAYA ABADI, PT.</t>
  </si>
  <si>
    <t>MITRA BERSAMA LESTARI</t>
  </si>
  <si>
    <t>MITRA MAJU TERUS</t>
  </si>
  <si>
    <t>MITRAMAS TERANG ABADI, PT.</t>
  </si>
  <si>
    <t>MITRA PLASTIK</t>
  </si>
  <si>
    <t>MONANG SIANIPAR ABADI, PT.</t>
  </si>
  <si>
    <t>MUDITA JAYA</t>
  </si>
  <si>
    <t>MULTI BINA PURA INTERNATIONAL, PT.</t>
  </si>
  <si>
    <t>MULTI BUSANA DJAYA, PT.</t>
  </si>
  <si>
    <t>MULTI COMPUTER INC, PT.</t>
  </si>
  <si>
    <t>MULTI ELEKTRONIK</t>
  </si>
  <si>
    <t>MULTIGUNA BELTECH PRIMA, PT.</t>
  </si>
  <si>
    <t>MUNCHU CARGO</t>
  </si>
  <si>
    <t>NADA TEXTILE INDONESIA, PT.</t>
  </si>
  <si>
    <t>NAGA TERBANG</t>
  </si>
  <si>
    <t>PLASTIK TEST</t>
  </si>
  <si>
    <t>NATA TEKNIK</t>
  </si>
  <si>
    <t>NEFO PLASTIK, PT.</t>
  </si>
  <si>
    <t>NETRAL TEKNIK</t>
  </si>
  <si>
    <t>NEWJAS BALTRANS INDONESIA</t>
  </si>
  <si>
    <t>NEW WAVE LOGISTICS INDONESIA</t>
  </si>
  <si>
    <t>NICHIMEN INDONESIA, PT.</t>
  </si>
  <si>
    <t>NINGBO FREE TRADE ZONE ZHENGYU INTL TRD</t>
  </si>
  <si>
    <t>NINGBO ZHENGYU IMP.&amp; EXP., CORP</t>
  </si>
  <si>
    <t>NISSHINBO INDONESIA, PT</t>
  </si>
  <si>
    <t>NOVO INTIKARSA, PT.</t>
  </si>
  <si>
    <t>NURIE INTERNATIONAL</t>
  </si>
  <si>
    <t>NUSA CAKRAWALA SEJATI (NCS)</t>
  </si>
  <si>
    <t>NYK LINE INDONESIA</t>
  </si>
  <si>
    <t>ORACLE INDONESIA, PT.</t>
  </si>
  <si>
    <t>PADASUKA MOTOR</t>
  </si>
  <si>
    <t>PADMA PLASTIKAMA INDUSTRI, PT.</t>
  </si>
  <si>
    <t>PADU USAHA, PT.</t>
  </si>
  <si>
    <t>PANAMA TRIPATRA</t>
  </si>
  <si>
    <t>PANASIA FILAMENT INTI, PT.</t>
  </si>
  <si>
    <t>PANCALAKSINDO EXPRESS, PT.</t>
  </si>
  <si>
    <t>PANCA LOGAM</t>
  </si>
  <si>
    <t>PARAHYANGAN EXPRESS, CV.</t>
  </si>
  <si>
    <t>PASIFIC LABEL INCORPORATED, PT.</t>
  </si>
  <si>
    <t>PELITA KASIH MULIA, CV.</t>
  </si>
  <si>
    <t>PEMBANGUNAN, PD.</t>
  </si>
  <si>
    <t>PERCETAKAN ALVA</t>
  </si>
  <si>
    <t>PERC.SINAR BARU</t>
  </si>
  <si>
    <t>PERGUDANGAN NASIONAL, PT.</t>
  </si>
  <si>
    <t>PERINTIS PUTRA BANGSA, PT.</t>
  </si>
  <si>
    <t>PERTAMINA, PT.</t>
  </si>
  <si>
    <t>PERUM JASA TIRTA II</t>
  </si>
  <si>
    <t>PHI COMPUTER</t>
  </si>
  <si>
    <t>PIKIRAN RAKYAT BANDUNG, PT.</t>
  </si>
  <si>
    <t>PILAR KENCANA</t>
  </si>
  <si>
    <t>PIL SHIP, CO.</t>
  </si>
  <si>
    <t>POENY BLANKET INDUSTRY IND., PT.</t>
  </si>
  <si>
    <t>POLA PEMBANGUNAN</t>
  </si>
  <si>
    <t>POLYSINDO EKA PERKASA, PT.</t>
  </si>
  <si>
    <t>POLY UNION CHEMICALS, PT.</t>
  </si>
  <si>
    <t>PRAKARSA SETIA GEMILANG</t>
  </si>
  <si>
    <t>PRATAMA OIL</t>
  </si>
  <si>
    <t>PRESTASI TEKNIK</t>
  </si>
  <si>
    <t>PRIMA BUSANA</t>
  </si>
  <si>
    <t>PRIMA GARIS MODA</t>
  </si>
  <si>
    <t>PRIMA JAYA, CV.</t>
  </si>
  <si>
    <t>PRIMA MEDIA, PD.</t>
  </si>
  <si>
    <t>PRIMA SEJAHTERA</t>
  </si>
  <si>
    <t>PRIMATEK MULTINDO, PT.</t>
  </si>
  <si>
    <t>PRIMORDIA KENCANA</t>
  </si>
  <si>
    <t>PROFILA BIMANTARA</t>
  </si>
  <si>
    <t>PROMINT APPAREL INDONESIA, PT.</t>
  </si>
  <si>
    <t>PROSINDO MITRA SEJATI</t>
  </si>
  <si>
    <t>ARTOSTEX, PT</t>
  </si>
  <si>
    <t>BRINGIN S (LEASING LOAN), PT</t>
  </si>
  <si>
    <t>CAHAYA INTI ENERGI, PT</t>
  </si>
  <si>
    <t>CHANDRA ADI SENTOSA, PT</t>
  </si>
  <si>
    <t>SINAR AUSTRAL, PT</t>
  </si>
  <si>
    <t>PULAUINTAN BAJAPERKASA KONSTRUKSI, PT.</t>
  </si>
  <si>
    <t>PUNINAR PACIFIC, PT.</t>
  </si>
  <si>
    <t>PUSAKA PRATAMA LANCAR ABADI, PT.</t>
  </si>
  <si>
    <t>PUTRA AGRAMANDALA SAKTI, PT.</t>
  </si>
  <si>
    <t>PUTRA ANGKASA, CV.</t>
  </si>
  <si>
    <t>PUTRA CEMERLANG</t>
  </si>
  <si>
    <t>PUTRIKHARISMA AYURESPATI</t>
  </si>
  <si>
    <t>QUANTUM LINE INTERNATIONAL</t>
  </si>
  <si>
    <t>RAFIKI MITRA K</t>
  </si>
  <si>
    <t>RAFI STUDIO</t>
  </si>
  <si>
    <t>RAI BENUA TRANS, PT.</t>
  </si>
  <si>
    <t>RAJAWALI AIRCON</t>
  </si>
  <si>
    <t>RAMA SERVICE</t>
  </si>
  <si>
    <t>RAPIKI MITRA KARYA</t>
  </si>
  <si>
    <t>RATU WIDJAJAKUSUMA, PT.</t>
  </si>
  <si>
    <t>RAYA ANGKUTAN</t>
  </si>
  <si>
    <t>REKACITRA INDOSCREEN, PT.</t>
  </si>
  <si>
    <t>RENA PRIADINI</t>
  </si>
  <si>
    <t>REPEX PERDANA INT., PT.</t>
  </si>
  <si>
    <t>RESTU WARINGIN TRANSPORTASI, PT.</t>
  </si>
  <si>
    <t>RICA ARDIANSI</t>
  </si>
  <si>
    <t>RICKY KARYA</t>
  </si>
  <si>
    <t>RISMAR DAEWO APPAREL</t>
  </si>
  <si>
    <t>RITRA CARGO INDONESIA</t>
  </si>
  <si>
    <t>ROBERT V.L.PACKAGING, PT.</t>
  </si>
  <si>
    <t>ROSELIA TEXINDO, PT.</t>
  </si>
  <si>
    <t>RUKUN GAYA BARU (RGB) ANGKUTAN</t>
  </si>
  <si>
    <t>SAEHAN INDUSTRIES INC.</t>
  </si>
  <si>
    <t>SAEKI UNGGUL PERKASA</t>
  </si>
  <si>
    <t>SAHABAT UNGGUL INTERNATIONAL, PT.</t>
  </si>
  <si>
    <t>SAKURA MEDICAL</t>
  </si>
  <si>
    <t>SAMAFITRO, PT.</t>
  </si>
  <si>
    <t>SAMUDRA INDONESIA, PD.</t>
  </si>
  <si>
    <t>SAMUDRA INDONESIA (ANGKUTAN)</t>
  </si>
  <si>
    <t>SAMUDRA INDONESIA TBK, PT.</t>
  </si>
  <si>
    <t>SAMUDRA INDUSTRI, PT.</t>
  </si>
  <si>
    <t>SAMUDRA KOMUNIKASI INTERNUSA, PT.</t>
  </si>
  <si>
    <t>SAM YOUNG INDONESIA, PT.</t>
  </si>
  <si>
    <t>SAN SAN SAUDARATEX JAYA, PT.</t>
  </si>
  <si>
    <t>SARANA AIRCON UTAMA, PT.</t>
  </si>
  <si>
    <t>SARANA BINTANG ABADITEX</t>
  </si>
  <si>
    <t>SARANA ERA COMPUTER</t>
  </si>
  <si>
    <t>SARANA MULTI ABADITEX, PT.</t>
  </si>
  <si>
    <t>SARANA RAPIPAK, PT.</t>
  </si>
  <si>
    <t>SARANA TRIMITRA SEJATI, PT.</t>
  </si>
  <si>
    <t>SARIJADI REJEKI</t>
  </si>
  <si>
    <t>SATUAN HARAPAN</t>
  </si>
  <si>
    <t>SCAFEINDO ERACARGO, PT.</t>
  </si>
  <si>
    <t>SCHENKER PETROLOG UTAMA, PT.</t>
  </si>
  <si>
    <t>SEGARA PASIFIC MAJU (SPM)</t>
  </si>
  <si>
    <t>SEJAHTERA, TK.</t>
  </si>
  <si>
    <t>SEJAHTERA EMKL</t>
  </si>
  <si>
    <t>SEJATI TEHNIK</t>
  </si>
  <si>
    <t>SEKAWAN, PT.</t>
  </si>
  <si>
    <t>SEKI CHEMICAL CO.,LTD</t>
  </si>
  <si>
    <t>SELATAN JAYA</t>
  </si>
  <si>
    <t>SELECTA INTER MODEL, PT.</t>
  </si>
  <si>
    <t>SEMAKIN MULIA TEKNIK</t>
  </si>
  <si>
    <t>SEPULUH RIBU, TK.</t>
  </si>
  <si>
    <t>SERBA AGUNG, PT.</t>
  </si>
  <si>
    <t>SETH SHIPPING</t>
  </si>
  <si>
    <t>SETIA KIJI REED, PT.</t>
  </si>
  <si>
    <t>SETIA MULTI NIAGA</t>
  </si>
  <si>
    <t>SETYA PERMANA GARMENT, PT.</t>
  </si>
  <si>
    <t>SHIBA BAGUS, CV.</t>
  </si>
  <si>
    <t>SHINHAN ELECTRONIC'S</t>
  </si>
  <si>
    <t>SHINTA BUDHRANI INDUSTRIES, PT.</t>
  </si>
  <si>
    <t>SHINTAWATY, PD.</t>
  </si>
  <si>
    <t>SILIWANGI SPORT</t>
  </si>
  <si>
    <t>SINAR ELECTRO</t>
  </si>
  <si>
    <t>SINAR KALIBESAR JAYA, PT.</t>
  </si>
  <si>
    <t>SINAR KENCANA</t>
  </si>
  <si>
    <t>SINAR MITRA LANGGENG, PT.</t>
  </si>
  <si>
    <t>SINAR PRIMER</t>
  </si>
  <si>
    <t>SINAR RAGAMINDO UTAMA, PT.</t>
  </si>
  <si>
    <t>SINAR TERANG FAJAR, PT.</t>
  </si>
  <si>
    <t>SINERGI ADIGUNA SAMPURNA, PT.</t>
  </si>
  <si>
    <t>SINERGY MEDIATEK INFORMASI</t>
  </si>
  <si>
    <t>SINGA PLASTIK</t>
  </si>
  <si>
    <t>SIN LONG BROTHERS IDUSTRIAL, PT.</t>
  </si>
  <si>
    <t>SINO ENGRAVING</t>
  </si>
  <si>
    <t>SINTERA OFFSET</t>
  </si>
  <si>
    <t>SINU PANCA KHARISMA, PT.</t>
  </si>
  <si>
    <t>SK FIBER INDONESIA, PT.</t>
  </si>
  <si>
    <t>TNT SKYPAK INTERNATIONAL, PT.</t>
  </si>
  <si>
    <t>SNOGEN INDONESIA, PT.</t>
  </si>
  <si>
    <t>SOLUSI LINTAS INTERNATIONAL, PT.</t>
  </si>
  <si>
    <t>SPARTA INTERNATIONAL LINE, PT.</t>
  </si>
  <si>
    <t>SPBU LAGADAR</t>
  </si>
  <si>
    <t>SPECTRUM SURYA PERDANA TEC, PT.</t>
  </si>
  <si>
    <t>SPEDAGUTAMA SPEDITION, PT.</t>
  </si>
  <si>
    <t>SRIKANDI MOTOR</t>
  </si>
  <si>
    <t>STAUBLI (H.K.) ,LTD</t>
  </si>
  <si>
    <t>STORK SCREENS INDONESIA, PT.</t>
  </si>
  <si>
    <t>STRAIT LINER EXPRESS</t>
  </si>
  <si>
    <t>SUCOFINDO, PT.</t>
  </si>
  <si>
    <t>SUKSES JAYA</t>
  </si>
  <si>
    <t>SUKSES TEKNIK</t>
  </si>
  <si>
    <t>SULFINDO ADIUSAHA, PT.</t>
  </si>
  <si>
    <t>SUMBER AIR HIDUP, CV.</t>
  </si>
  <si>
    <t>SUMBER DAYA</t>
  </si>
  <si>
    <t>SUMBER ELEKTRIK</t>
  </si>
  <si>
    <t>SUMBER KERANG INDAH, PT.</t>
  </si>
  <si>
    <t>SUMBER KURNIA</t>
  </si>
  <si>
    <t>SUMBER KURNIA JAYAMANDIRI, PT.</t>
  </si>
  <si>
    <t>SUMBER MAKMUR, TK.</t>
  </si>
  <si>
    <t>SUMBER REJEKI</t>
  </si>
  <si>
    <t>SUMBER WARNA</t>
  </si>
  <si>
    <t>SUNSON TEXTILE MANUFACTURE TBK, PT.</t>
  </si>
  <si>
    <t>SUPER SINUS</t>
  </si>
  <si>
    <t>SUPRA RAGA TRANSPORT</t>
  </si>
  <si>
    <t>SURYA BANDUNG, CV.</t>
  </si>
  <si>
    <t>SURYA JAYA SEJATI</t>
  </si>
  <si>
    <t>SURYA LABEL MANUFACTURER, PT.</t>
  </si>
  <si>
    <t>SURYALAYA, CV.</t>
  </si>
  <si>
    <t>SURYA LESTARI, PD.</t>
  </si>
  <si>
    <t>SURYA MAKMUR KIMIA</t>
  </si>
  <si>
    <t>SURYA PERDANA ENGINEERING</t>
  </si>
  <si>
    <t>SURYA PUTRA SARANA</t>
  </si>
  <si>
    <t>SURYA SAKTI</t>
  </si>
  <si>
    <t>TABITHA EXPRESS, PT.</t>
  </si>
  <si>
    <t>TAEBAEK PRECISION</t>
  </si>
  <si>
    <t>TAE KWANG, PT.</t>
  </si>
  <si>
    <t>TAKAYAMA RED</t>
  </si>
  <si>
    <t>TANADI BESTARI</t>
  </si>
  <si>
    <t>TANAH SUGIH MUKTI, PT.</t>
  </si>
  <si>
    <t>TANDRIES CIPTA GEMILANG, PT.</t>
  </si>
  <si>
    <t>TANJUNG ANOM</t>
  </si>
  <si>
    <t>TATASOLUSI PRATAMA</t>
  </si>
  <si>
    <t>TEGUH DAYA GEMILANG</t>
  </si>
  <si>
    <t>TEIJIN INDONESIA FIBER CORPORATION, PT.</t>
  </si>
  <si>
    <t>TELKOM, PT.</t>
  </si>
  <si>
    <t>TERUS MAJUJAYA PERKASA, PT.</t>
  </si>
  <si>
    <t>TERUS SINAR</t>
  </si>
  <si>
    <t>TEXINDO RAYA</t>
  </si>
  <si>
    <t>THOMAS IGUNA &amp; ASSOCIATES, PT.</t>
  </si>
  <si>
    <t>TIARA MINI MARKET</t>
  </si>
  <si>
    <t>TIARA SERVICE CENTRE</t>
  </si>
  <si>
    <t>TIARA STAR CITRA, PT.</t>
  </si>
  <si>
    <t>TIFATEX, PT.</t>
  </si>
  <si>
    <t>TIFICO, PT.</t>
  </si>
  <si>
    <t>TIKI JALUR NUGRAHA EKAKURIR, PT.</t>
  </si>
  <si>
    <t>TIMBUL JAYA</t>
  </si>
  <si>
    <t>TIRTA CEPAT, PT.</t>
  </si>
  <si>
    <t>TITIPAN KILAT (TIKI), CV.</t>
  </si>
  <si>
    <t>TK ANGKUTAN</t>
  </si>
  <si>
    <t>TNT EXPRESS</t>
  </si>
  <si>
    <t>TOKAI TEXPRINT INDONESIA, PT.</t>
  </si>
  <si>
    <t>TOMEN INDONESIA, PT.</t>
  </si>
  <si>
    <t>TOOTAL THREAD INDONESIA, PT.</t>
  </si>
  <si>
    <t>TOYOTA TSUSHO CORP.</t>
  </si>
  <si>
    <t>TRANSLINK GLOBAL MANDIRI, PT.</t>
  </si>
  <si>
    <t>TRESNA MUDA SEJATI</t>
  </si>
  <si>
    <t>TRICON SENTOSA WIJAYA, PT.</t>
  </si>
  <si>
    <t>TRIJAYA BUNGA EMAS</t>
  </si>
  <si>
    <t>TRIJAYA GASES, PT.</t>
  </si>
  <si>
    <t>TRIJAYA PACK SUPCO, PT.</t>
  </si>
  <si>
    <t>TRIMANDIRI PLASINDO, PT.</t>
  </si>
  <si>
    <t>TRIMANUNGGAL KARYATAMA, CV.</t>
  </si>
  <si>
    <t>TRIMEGA GRIYAWALUYA, PT.</t>
  </si>
  <si>
    <t>TRIMITRA SENTRA CHEMINDO</t>
  </si>
  <si>
    <t>TRINAKSATRA KIMIA ABADI, PT.</t>
  </si>
  <si>
    <t>TRISAPTA EKA MAJU, PT.</t>
  </si>
  <si>
    <t>TRISARI, PT.</t>
  </si>
  <si>
    <t>TRISULA INDUSTRIES</t>
  </si>
  <si>
    <t>TRITAMA JAYA TEKNIK, CV.</t>
  </si>
  <si>
    <t>TRITUNGGAL ABADI</t>
  </si>
  <si>
    <t>TROAS INDAH ABADI, PT.</t>
  </si>
  <si>
    <t>TUNAS SAMUDRA KURNIA, PT.</t>
  </si>
  <si>
    <t>TYFOUNTEX INDONESIA, PT.</t>
  </si>
  <si>
    <t>UJITEX CITRA MANDIRI</t>
  </si>
  <si>
    <t>ULTIMA COMPUTER</t>
  </si>
  <si>
    <t>UNAIR INDOTAMA CARGO, PT.</t>
  </si>
  <si>
    <t>UNGARAN SARI GARMENT CONGOL</t>
  </si>
  <si>
    <t>UNITED KOMPUTER</t>
  </si>
  <si>
    <t>UNITED STATES SUPPLY, CO. INC.</t>
  </si>
  <si>
    <t>UNIVERSAL MOTOR, PT.</t>
  </si>
  <si>
    <t>USAHA TEKNIK</t>
  </si>
  <si>
    <t>VARUNA TIRTA PRAKASYA (VTP), PT.</t>
  </si>
  <si>
    <t>VICTORIA BUSANA</t>
  </si>
  <si>
    <t>VIDIA ELOK LESTARI GARMINDO, PT.</t>
  </si>
  <si>
    <t>VISSBI MAKMUR JAYA, PT.</t>
  </si>
  <si>
    <t>VITAPRIMA MEGAH POLYSINDO, PT.</t>
  </si>
  <si>
    <t>WAHANA DIRGANTARA, PT.</t>
  </si>
  <si>
    <t>WAHANA REDOX UTAMA, PT.</t>
  </si>
  <si>
    <t>WARSONS, PT.</t>
  </si>
  <si>
    <t>WIBAWA ANGKUTAN</t>
  </si>
  <si>
    <t>WICAKSANA BERLIAN MOTOR, PT.</t>
  </si>
  <si>
    <t>WIDYA CIPTA BUANA</t>
  </si>
  <si>
    <t>WIJAYA INTI GITAUTAMA, PT.</t>
  </si>
  <si>
    <t>WIJAYA KUNCI</t>
  </si>
  <si>
    <t>WIJAYA MOTOR</t>
  </si>
  <si>
    <t>WINAKARAWACI UTAMA, PT.</t>
  </si>
  <si>
    <t>WINDU EKA, PT.</t>
  </si>
  <si>
    <t>WINNER GARMENNTS, PT.</t>
  </si>
  <si>
    <t>WIN WIN TELECOM &amp; TRADING</t>
  </si>
  <si>
    <t>WIRANATA ELECTRIC</t>
  </si>
  <si>
    <t>WISMA-BELT-INDO</t>
  </si>
  <si>
    <t>YAHYA DJULAENI</t>
  </si>
  <si>
    <t>YAHYA ZAKARIA</t>
  </si>
  <si>
    <t>YKK ZIPPER INDONESIA, PT.</t>
  </si>
  <si>
    <t>YORKSHIRE, PT.</t>
  </si>
  <si>
    <t>YORKSHIRE INDONESIA, PT.</t>
  </si>
  <si>
    <t>YOUNG SHIN WORLD ZIPPER, PT.</t>
  </si>
  <si>
    <t>YUDHA COMMUNICATION</t>
  </si>
  <si>
    <t>YUDITYA MITRA USAHA, PT.</t>
  </si>
  <si>
    <t>YU SHIANG ENTERPRISE</t>
  </si>
  <si>
    <t>ZENCA TRANS EXPRESS</t>
  </si>
  <si>
    <t>ZIMMOAH MARINE TRANS, PT.</t>
  </si>
  <si>
    <t>KENCANA PLASTIK</t>
  </si>
  <si>
    <t>FLEXINDO TAPE</t>
  </si>
  <si>
    <t>TRISANJAYA ADHITAMA SERASI , PT.</t>
  </si>
  <si>
    <t>NEGENTEC CO. LTD</t>
  </si>
  <si>
    <t>PURINUSA EKA PERSADA ,PT.</t>
  </si>
  <si>
    <t>UTAMA MAKMUR</t>
  </si>
  <si>
    <t>MULTI KIMIA INTIPELANGI, PT</t>
  </si>
  <si>
    <t>COMTRONICS SYSTEM, PT</t>
  </si>
  <si>
    <t>LABORATORIUM KUALITAS UDARA</t>
  </si>
  <si>
    <t>KANTOR PERTAMBANGAN &amp; ENERGY</t>
  </si>
  <si>
    <t>ASEP SUPYAN RAHMAT KELANA</t>
  </si>
  <si>
    <t>ASURANSI RAMA SATRIA WIBAWA</t>
  </si>
  <si>
    <t>WISATA DEWA TOUR (WITA TOUR)</t>
  </si>
  <si>
    <t>SEMESTA TEKNOLOGI INFORMATIKA</t>
  </si>
  <si>
    <t>KOMPUTER, TOKO</t>
  </si>
  <si>
    <t>SHAREHOLDER'S LOAN</t>
  </si>
  <si>
    <t>ASIAN TEXTILE BUSINESS</t>
  </si>
  <si>
    <t>HARLIE KREASI PRATAMA, PT</t>
  </si>
  <si>
    <t>CD BLANK, TOKO</t>
  </si>
  <si>
    <t>AJAY KAPOOR</t>
  </si>
  <si>
    <t>ALFRED DUNNER, INC.</t>
  </si>
  <si>
    <t>ASIA TRADING PARAMITRA</t>
  </si>
  <si>
    <t>ASMARA KARYA ABADI, PT.</t>
  </si>
  <si>
    <t>BANANA REPUBLIC</t>
  </si>
  <si>
    <t>BANANA REPUBLIC, LLC</t>
  </si>
  <si>
    <t>BEST INDO - IND, PT.</t>
  </si>
  <si>
    <t>BEST INDO - JAPAN, PT.</t>
  </si>
  <si>
    <t>BIMATEX SINGAPORE PTE LTD</t>
  </si>
  <si>
    <t>BON MARCHE UK</t>
  </si>
  <si>
    <t>BON MARCHE US</t>
  </si>
  <si>
    <t>BUSANA CEMERLANG</t>
  </si>
  <si>
    <t>CALIFORNIA CONCEPT-USA</t>
  </si>
  <si>
    <t>CAMAIEU - FRANCE</t>
  </si>
  <si>
    <t>CAMAIEU - INDONESIA</t>
  </si>
  <si>
    <t>CARIBBEAN JOE</t>
  </si>
  <si>
    <t>CAROL ANDERSON</t>
  </si>
  <si>
    <t>CEMARA CITRA,PT</t>
  </si>
  <si>
    <t>CFL ENTERPRICE LTD - HK</t>
  </si>
  <si>
    <t>CFL ENTERPRICE LTD REPRESENTATIVE OFFICE</t>
  </si>
  <si>
    <t>CHAMAIEU INDONESIA</t>
  </si>
  <si>
    <t>CHARLES VOGELE</t>
  </si>
  <si>
    <t>CHARLES VOGELE EUROPE</t>
  </si>
  <si>
    <t>CHARLES VOGELE SWITZ</t>
  </si>
  <si>
    <t>CHARLES VOGELE TRADING AG.</t>
  </si>
  <si>
    <t>CHARMING SHOPPES, INC</t>
  </si>
  <si>
    <t>COLE INTERNATIONAL INC</t>
  </si>
  <si>
    <t>CONFECCIONES</t>
  </si>
  <si>
    <t>CONTEMPO FASHION LTD</t>
  </si>
  <si>
    <t>DANRILIS - SOLO</t>
  </si>
  <si>
    <t>DHARMA ABADI</t>
  </si>
  <si>
    <t>E.N.C A DIVISION OF KELLWOOD</t>
  </si>
  <si>
    <t>ESPRIT (AUSTRALIA) PTY LTD.</t>
  </si>
  <si>
    <t>ESPRIT CANADA</t>
  </si>
  <si>
    <t>ESPRIT EUROPE SERVICES GMBH</t>
  </si>
  <si>
    <t>FASHION FRANCAISE</t>
  </si>
  <si>
    <t>FJ BENJAMIN PTE. LTD.</t>
  </si>
  <si>
    <t>FLAPDOODLES</t>
  </si>
  <si>
    <t>FMM DESIGN GROUP INC</t>
  </si>
  <si>
    <t>GAP (CANADA) INC.</t>
  </si>
  <si>
    <t>GAP (NETHERLANDS) B.V.</t>
  </si>
  <si>
    <t>GAP INTERNATIONAL B.V</t>
  </si>
  <si>
    <t>GAP INTERNATIONAL SALES INC</t>
  </si>
  <si>
    <t>GAP INT'L SOURCING PTE LTD - HK</t>
  </si>
  <si>
    <t>GAP INT'L SOURCING PTE LTD - JKT</t>
  </si>
  <si>
    <t>GAP INT'L SOURCING PTE LTD - SGP</t>
  </si>
  <si>
    <t>GERSON AND GERSON</t>
  </si>
  <si>
    <t>GFT FASHION LTD</t>
  </si>
  <si>
    <t>GIN TONIC SPECIAL MODE GMBH</t>
  </si>
  <si>
    <t>GIS (GAP) - ESSEX UK</t>
  </si>
  <si>
    <t>GIS (GAP) - JAPAN</t>
  </si>
  <si>
    <t>GIS (GAP) - KENTUCKY USA</t>
  </si>
  <si>
    <t>GIS (GAP) - NETHERLANDS</t>
  </si>
  <si>
    <t>GIS (GAP) - ONTARIO CANADA</t>
  </si>
  <si>
    <t>GIS (GAP) GOL CANADA</t>
  </si>
  <si>
    <t>GIS (OLD NAVY)</t>
  </si>
  <si>
    <t>GIS (OLD NAVY) CANADA</t>
  </si>
  <si>
    <t>GIS (OLD NAVY) GOL</t>
  </si>
  <si>
    <t>GIS (OLD NAVY) NETHERLANDS</t>
  </si>
  <si>
    <t>OLD NAVY , LLC</t>
  </si>
  <si>
    <t>GIS(GAP)-NEW YORK USA</t>
  </si>
  <si>
    <t>GPS CONSUMER DIRECT INC.</t>
  </si>
  <si>
    <t>GRAHA DATA ARTHA PERSADA,PT</t>
  </si>
  <si>
    <t>GUESS - ASIA</t>
  </si>
  <si>
    <t>HARKAM INDUSTRIES</t>
  </si>
  <si>
    <t>HEARTS OF PALM</t>
  </si>
  <si>
    <t>JOINT SERVICES INDUSTRIES</t>
  </si>
  <si>
    <t>JONATHAN MARTIN</t>
  </si>
  <si>
    <t>KURNIA ASTASURYA</t>
  </si>
  <si>
    <t>L.F. BRANDS MARKETING, INC.</t>
  </si>
  <si>
    <t>LANCELOT MERCHANDISING PTE LTD</t>
  </si>
  <si>
    <t>LIFUNG INDONESIA, PT.</t>
  </si>
  <si>
    <t>LIZZIE MC GUIRE</t>
  </si>
  <si>
    <t>MAJU JAYA ABADI</t>
  </si>
  <si>
    <t>MAMIYE BROTHER INC</t>
  </si>
  <si>
    <t>MARAVALLE PTY LTD</t>
  </si>
  <si>
    <t>MARAVELLE / MILLERS</t>
  </si>
  <si>
    <t>MARUBENI AMERICA CORPORATION</t>
  </si>
  <si>
    <t>MARUBENI CANADA CORPORATION</t>
  </si>
  <si>
    <t>MARY KATE &amp; ASHLEY</t>
  </si>
  <si>
    <t>MARY KATE &amp; ASHLEY FRANCE</t>
  </si>
  <si>
    <t>MARY KATE &amp; ASHLEY UK</t>
  </si>
  <si>
    <t>MATERNITY FACTORY WHSE CENTRE INC.</t>
  </si>
  <si>
    <t>MAYA N MIGUEL</t>
  </si>
  <si>
    <t>MILANO MANHATTAN APPAREL</t>
  </si>
  <si>
    <t>MILANO STORE-NY</t>
  </si>
  <si>
    <t>MILES HANDELSGESELLSHAFF</t>
  </si>
  <si>
    <t>MILESTONE INTERNATIONAL PTE LTD</t>
  </si>
  <si>
    <t>MIMI KIDS GARMINDO,PT</t>
  </si>
  <si>
    <t>MINIMAL ACTIVE</t>
  </si>
  <si>
    <t>MOTHERSWORK INC-USA</t>
  </si>
  <si>
    <t>MYTSUKO RONDISSIMO</t>
  </si>
  <si>
    <t>NEWTIMES LIMITED - JAKARTA</t>
  </si>
  <si>
    <t>OLD NAVY (CANADA) INC.</t>
  </si>
  <si>
    <t>OLIVER TWIST</t>
  </si>
  <si>
    <t>ORIENTAL CONCEPT (TRADING)</t>
  </si>
  <si>
    <t>ORIENTAL CONCEPT INC</t>
  </si>
  <si>
    <t>ORIENTS ARTS</t>
  </si>
  <si>
    <t>OSAGE MERCHANDISING, LTD</t>
  </si>
  <si>
    <t>POLY ALLIED KNITWEAR</t>
  </si>
  <si>
    <t>PRAGMA FASHION LTD</t>
  </si>
  <si>
    <t>PRISTINE GARMINDO, PT.</t>
  </si>
  <si>
    <t>INTI SUKSES GARMINDO, PT</t>
  </si>
  <si>
    <t>QS. GERMANY</t>
  </si>
  <si>
    <t>QS. SWITZERLAND</t>
  </si>
  <si>
    <t>RADIO DISNEY</t>
  </si>
  <si>
    <t>RAYTEX INT'E PTE LTD</t>
  </si>
  <si>
    <t>REEBOK SPAIN</t>
  </si>
  <si>
    <t>RUMAH MODE - BANDUNG</t>
  </si>
  <si>
    <t>S.OLIVER GERMANY</t>
  </si>
  <si>
    <t>S.OLIVER SWITZERLAND</t>
  </si>
  <si>
    <t>SANDRAFINE GARMENT,PT</t>
  </si>
  <si>
    <t>SERG FELIPE</t>
  </si>
  <si>
    <t>SHAFIRA HOUSE</t>
  </si>
  <si>
    <t>STONY APPAREL USA</t>
  </si>
  <si>
    <t>SWAT FAME, INC.</t>
  </si>
  <si>
    <t>TAMURAKOMA &amp; CO LTD</t>
  </si>
  <si>
    <t>TARANT COMPANY LTD</t>
  </si>
  <si>
    <t>TEXLINE ASSOCIATES PTE LTD</t>
  </si>
  <si>
    <t>TEXLINE INDITEX</t>
  </si>
  <si>
    <t>THE GAP INC - CANADA</t>
  </si>
  <si>
    <t>THE GAP INC - FRESNO USA</t>
  </si>
  <si>
    <t>THE GAP INC - KENTUCKY USA</t>
  </si>
  <si>
    <t>THE GAP INC - MARYLAND USA</t>
  </si>
  <si>
    <t>THE GAP INC - OHIO USA</t>
  </si>
  <si>
    <t>THE GAP INC - SAN FRANSISCO</t>
  </si>
  <si>
    <t>THE GAP INC - TENNESEE USA</t>
  </si>
  <si>
    <t>THE GAP INC - TENNESSEE USA</t>
  </si>
  <si>
    <t>THE GAP INC - UK</t>
  </si>
  <si>
    <t>THE GAP, INC. - KENTUCKY USA</t>
  </si>
  <si>
    <t>TIMERA MITRA SELARAS, PT.</t>
  </si>
  <si>
    <t>TOP STITCHES COMPANY</t>
  </si>
  <si>
    <t>TORFAL ARTIGOS DE PRONTO</t>
  </si>
  <si>
    <t>U AND ME PTY LTD</t>
  </si>
  <si>
    <t>UNGARAN SARI</t>
  </si>
  <si>
    <t>WELLJOINT CO. LTD</t>
  </si>
  <si>
    <t>YAMAMOTOSADA</t>
  </si>
  <si>
    <t>NINGBO BROS TEXTILE CO., LTD</t>
  </si>
  <si>
    <t>A TOP GARMENT ACCESSORIES</t>
  </si>
  <si>
    <t>A&amp;E JIN JIN LANKA (PVT) LTD.</t>
  </si>
  <si>
    <t>A.J.CENTRAL ASIA RAYA,PT.</t>
  </si>
  <si>
    <t>A.S.A.C INTERNATIONAL CO</t>
  </si>
  <si>
    <t>ABADI BESI ,TK.</t>
  </si>
  <si>
    <t>ABADI EL TIGA</t>
  </si>
  <si>
    <t>ABITI GRANDE</t>
  </si>
  <si>
    <t>ABX LOGISTICS INDONESIA, PT.</t>
  </si>
  <si>
    <t>ACOTEX FAR EAST LTD</t>
  </si>
  <si>
    <t>ACOTEX FAR EAST PTE LTD</t>
  </si>
  <si>
    <t>ADHEL LOGAM</t>
  </si>
  <si>
    <t>ADI CARAKA TIRTA CONTAINERLINE, PT.</t>
  </si>
  <si>
    <t>ADS ASIA LTD</t>
  </si>
  <si>
    <t>AGUNG(ETIK KURNIAWATI)</t>
  </si>
  <si>
    <t>AGUS ARIFIN, BPK.</t>
  </si>
  <si>
    <t>AGUSTIAN DANI</t>
  </si>
  <si>
    <t>AIR MANCUR ,TK.</t>
  </si>
  <si>
    <t>AIR TIGER EXPRESSINDO PT.</t>
  </si>
  <si>
    <t>ALFA RETAILINDO</t>
  </si>
  <si>
    <t>ALKAHN-HONGKONG LABELS</t>
  </si>
  <si>
    <t>ALOR COMPUTER</t>
  </si>
  <si>
    <t>ALSTER INTERNATIONAL</t>
  </si>
  <si>
    <t>AMANN FAR EAST PTE LTD</t>
  </si>
  <si>
    <t>(IDR)AMANN INDONESIA ,PT.</t>
  </si>
  <si>
    <t>AMHOT COMPANY LTD</t>
  </si>
  <si>
    <t>ANDATU TRIKARYA ,CV.</t>
  </si>
  <si>
    <t>ANDRY SWANTO</t>
  </si>
  <si>
    <t>CV ANEKA CIPTA BOX</t>
  </si>
  <si>
    <t>BAGOES ENGINEERING</t>
  </si>
  <si>
    <t>ANEKA GRAFIK</t>
  </si>
  <si>
    <t>ANEKA LABEL/TRIA MANUNGGA</t>
  </si>
  <si>
    <t>ANEKA LOGAM</t>
  </si>
  <si>
    <t>ANFI INDUSTRIES SDN BHD NO 16</t>
  </si>
  <si>
    <t>ANGGAKUSUMA ADHIPERDAN, PT.</t>
  </si>
  <si>
    <t>ANGKASA ELEKTRONIC</t>
  </si>
  <si>
    <t>ANGKASA PUTRA</t>
  </si>
  <si>
    <t>ANITA &amp; TEAM</t>
  </si>
  <si>
    <t>ANITA MOTOR OIL</t>
  </si>
  <si>
    <t>ANRO MULTI INDUSTRI</t>
  </si>
  <si>
    <t>ANRO MULTI KOMPUTER</t>
  </si>
  <si>
    <t>ANTA EXPRESS</t>
  </si>
  <si>
    <t>ANUGRAH BUTTON</t>
  </si>
  <si>
    <t>ANUGRAH RAHMAT TEXTILE ,PD.</t>
  </si>
  <si>
    <t>ANUGRAH UTAMA, CV.</t>
  </si>
  <si>
    <t>ANWAR HELMI</t>
  </si>
  <si>
    <t>AOK'S DESIGN &amp; PRINTING</t>
  </si>
  <si>
    <t>APAC INTI CORPORA ,PT.</t>
  </si>
  <si>
    <t>APL INDONESIA, PT.</t>
  </si>
  <si>
    <t>APOTIK JASA MEKAR</t>
  </si>
  <si>
    <t>APOTIK MEKAR JAYA</t>
  </si>
  <si>
    <t>APOTEK MITRA MEDIKA</t>
  </si>
  <si>
    <t>ARC MILLS INTERNATIONAL</t>
  </si>
  <si>
    <t>ARDYWARNA SEMESTA, PT.</t>
  </si>
  <si>
    <t>ARGO PANTES,PT.(USD)</t>
  </si>
  <si>
    <t>ARIEL GRAHA PRATAMA,PT.</t>
  </si>
  <si>
    <t>ARTHATRIMUSTIKA TEXTINDO</t>
  </si>
  <si>
    <t>ARVIAN TEKNIK</t>
  </si>
  <si>
    <t>PT. ASIA AFRIKA PLASTIK</t>
  </si>
  <si>
    <t>ASIA CONNEXINDO INTERNATIONAL,PT.</t>
  </si>
  <si>
    <t>ASIA PRINT TRADER</t>
  </si>
  <si>
    <t>ASIA TEXTILE CO, LTD</t>
  </si>
  <si>
    <t>ASK FABRIC INC.</t>
  </si>
  <si>
    <t>ASRINDO INDTY RAYA</t>
  </si>
  <si>
    <t>ASTINA 21 ,TK.</t>
  </si>
  <si>
    <t>ASTORIA COMMERCIAL LTD</t>
  </si>
  <si>
    <t>ASTRA INTERNATIONAL TBK, PT.</t>
  </si>
  <si>
    <t>ASURANSI BRINGIN SEJAHTERA</t>
  </si>
  <si>
    <t>ASURANSI INDO TRISAKA ,PT.</t>
  </si>
  <si>
    <t>ASURANSI RAMA, PT.</t>
  </si>
  <si>
    <t>ASURANSI RAMAYANA, PT.</t>
  </si>
  <si>
    <t>ASURANSI TOKIO MARINE, PT.</t>
  </si>
  <si>
    <t>ATLANTIC GARMENT, PT.</t>
  </si>
  <si>
    <t>AVERY DENNISON</t>
  </si>
  <si>
    <t>AVERY DENNISON PACKAGING INDONESIA ,PT.</t>
  </si>
  <si>
    <t>AW PRINTING &amp; PACKAGING LTD</t>
  </si>
  <si>
    <t>AXWELL INTERNATIONAL LTD</t>
  </si>
  <si>
    <t>AYOE TAI HO TEXTILE, PT.</t>
  </si>
  <si>
    <t>B&amp;G INTERNATIONAL PRODUCTS LIMITED</t>
  </si>
  <si>
    <t>BADJATEX, CV</t>
  </si>
  <si>
    <t>BALAI IKLAN,PT.</t>
  </si>
  <si>
    <t>BALI BUTTON</t>
  </si>
  <si>
    <t>BALI INTIMA / K. T. ISMAIL</t>
  </si>
  <si>
    <t>BALINA GARMINTEX</t>
  </si>
  <si>
    <t>BAMBANG LESMANA</t>
  </si>
  <si>
    <t>BANDUNG JAYA</t>
  </si>
  <si>
    <t>BANK NIAGA ( DAGO )</t>
  </si>
  <si>
    <t>BARITEX(HK)</t>
  </si>
  <si>
    <t>BARU LAKSANA</t>
  </si>
  <si>
    <t>BATIK DELAPAN SATU, PT.</t>
  </si>
  <si>
    <t>BATTS FAR EAST, LTD</t>
  </si>
  <si>
    <t>BELLWOVEN HONGKONG</t>
  </si>
  <si>
    <t>BENANG EMAS</t>
  </si>
  <si>
    <t>BENCHMARK GLOBAL</t>
  </si>
  <si>
    <t>BERCA HARDAYAPERKASA, PT.</t>
  </si>
  <si>
    <t>BERHAN BUTTON MFG, CO</t>
  </si>
  <si>
    <t>BERKAH TIGA BERSAMA, PD</t>
  </si>
  <si>
    <t>BERKAT ,TK.</t>
  </si>
  <si>
    <t>BERKAT SETIAJAYA MANDIRI,PT.</t>
  </si>
  <si>
    <t>BEST ELITE INTERNATIONAL</t>
  </si>
  <si>
    <t>BEST INDO, PT.</t>
  </si>
  <si>
    <t>BHINEKA KARYA MANDIRI,PT.</t>
  </si>
  <si>
    <t>BHINNEKA KARYA MANDIRI</t>
  </si>
  <si>
    <t>BIG FASHION</t>
  </si>
  <si>
    <t>BIGGY CEMERLANG ,PT.</t>
  </si>
  <si>
    <t>BIKASOGA.PT.</t>
  </si>
  <si>
    <t>BILLINGHAM PRESS LIMITED</t>
  </si>
  <si>
    <t>BIMETA KARNUSA</t>
  </si>
  <si>
    <t>BINA CITRA KHARISMA LESTARI ,PT.</t>
  </si>
  <si>
    <t>BINA ELECTRIK</t>
  </si>
  <si>
    <t>BINTANG GUNUNG</t>
  </si>
  <si>
    <t>BINTANG INDO PRATAMA</t>
  </si>
  <si>
    <t>BINTANG KARUNIA</t>
  </si>
  <si>
    <t>BINTANG KIMIA</t>
  </si>
  <si>
    <t>BINTANG MITRA</t>
  </si>
  <si>
    <t>CV. BINTANG MULIA PRIMA</t>
  </si>
  <si>
    <t>BINTANG SEMESTA ,PT.</t>
  </si>
  <si>
    <t>BINTANG TIMUR</t>
  </si>
  <si>
    <t>BIROTIKA SEMESTA (PNBP) ,PT.</t>
  </si>
  <si>
    <t>BIROTIKA SEMESTA PT. ( DHL )</t>
  </si>
  <si>
    <t>BONDEX INTERNATIONAL</t>
  </si>
  <si>
    <t>BONNY NICE IND LTD</t>
  </si>
  <si>
    <t>BORMA PASAR SWALAYAN</t>
  </si>
  <si>
    <t>BPK DEDI SISWADI</t>
  </si>
  <si>
    <t>BRATACO CHEMIKA</t>
  </si>
  <si>
    <t>BTL HK LIMITED</t>
  </si>
  <si>
    <t>BUANA GARMENT</t>
  </si>
  <si>
    <t>BUANA TIRTABUSANA</t>
  </si>
  <si>
    <t>BUDAYA ,TK.</t>
  </si>
  <si>
    <t>BUDI MUARATEX</t>
  </si>
  <si>
    <t>BUN-BUN / ARGA CHAKTI CV</t>
  </si>
  <si>
    <t>BUNGA HARUM</t>
  </si>
  <si>
    <t>BUNGA TERATAI CEMERLANG,PT.</t>
  </si>
  <si>
    <t>BUREAU VERITAS CONSUMER</t>
  </si>
  <si>
    <t>BUSANA CEMERLANG ,PT.</t>
  </si>
  <si>
    <t>C &amp; W ACCESSORY COMPANY</t>
  </si>
  <si>
    <t>CAHAYA / YKK BDG ,TK.</t>
  </si>
  <si>
    <t>CAHAYA ABADI, PD</t>
  </si>
  <si>
    <t>CAHAYA BERDIKARI</t>
  </si>
  <si>
    <t>CAHAYA BERLIAN</t>
  </si>
  <si>
    <t>CAHAYA GLASS</t>
  </si>
  <si>
    <t>CAHAYA PLASTIK</t>
  </si>
  <si>
    <t>CALMIC INDONESIA,PT.</t>
  </si>
  <si>
    <t>PT. CANDRATEX SEJATI</t>
  </si>
  <si>
    <t>CANTIK EMBROIDERY</t>
  </si>
  <si>
    <t>CAPITAL DINAMIS, PD</t>
  </si>
  <si>
    <t>CARDIG EXPRESS</t>
  </si>
  <si>
    <t>CARRIBEAN INDUSTRIAL</t>
  </si>
  <si>
    <t>CATERING BUNGA MATAHARI</t>
  </si>
  <si>
    <t>CATURKARYA MUKTI, PT.</t>
  </si>
  <si>
    <t>CD COLLECTION</t>
  </si>
  <si>
    <t>CEMERLANG DRAWSTRING</t>
  </si>
  <si>
    <t>CEMERLANG DRWASTRING</t>
  </si>
  <si>
    <t>CEMPAKA PUTIH</t>
  </si>
  <si>
    <t>CENDANA GARMENTAMA, PT.</t>
  </si>
  <si>
    <t>CENTRAL ,TK.</t>
  </si>
  <si>
    <t>CENTRAL ASIA</t>
  </si>
  <si>
    <t>CENTRAL MARK</t>
  </si>
  <si>
    <t>CENTRAL, TK</t>
  </si>
  <si>
    <t>CENTRIN ONLINE TBK,PT.</t>
  </si>
  <si>
    <t>CERAH GARMINDO,PT.</t>
  </si>
  <si>
    <t>CHANGSHU WINWELL IMPORT &amp; EXPORT CO.,LTD</t>
  </si>
  <si>
    <t>CHARGEURS INTERLINING</t>
  </si>
  <si>
    <t>CHARTER CONCEPT INVESTMENT LIMITED</t>
  </si>
  <si>
    <t>CHECK POINT</t>
  </si>
  <si>
    <t>CHIA HER IND.CO.LTD</t>
  </si>
  <si>
    <t>CHINA DYEING HOLDINGS LTD</t>
  </si>
  <si>
    <t>CHUNG SHUN INDONESIA, PT.</t>
  </si>
  <si>
    <t>CIF TRANSPORTASI INDONESIA, PT(not use)</t>
  </si>
  <si>
    <t>CIKAPUNDUNG ,TK.</t>
  </si>
  <si>
    <t>CIKAWAO OIL SERVICE</t>
  </si>
  <si>
    <t>CIPAGANTI FORKLIFT</t>
  </si>
  <si>
    <t>CIPT.AGRIA MUTIARA BUSANA,PT.</t>
  </si>
  <si>
    <t>CIPTA BUTTON</t>
  </si>
  <si>
    <t>CIPTA PRATAMA</t>
  </si>
  <si>
    <t>CIPTAKARYA PRANATA ,PT.</t>
  </si>
  <si>
    <t>CITILINE TRADER</t>
  </si>
  <si>
    <t>CITRA ABADI GARMENT</t>
  </si>
  <si>
    <t>CITRA BUANA MAKMUR</t>
  </si>
  <si>
    <t>CITRA CEMERLANG GARMENT</t>
  </si>
  <si>
    <t>CITRA TATARESIKA, PT.</t>
  </si>
  <si>
    <t>CITRA TRANS BUANA CARGOTAMA, PT.</t>
  </si>
  <si>
    <t>CITRAJAYA LESTARI</t>
  </si>
  <si>
    <t>CITTA FELIPE DINAMIKA, PT.</t>
  </si>
  <si>
    <t>CND TEXTILE CO.LTD</t>
  </si>
  <si>
    <t>COATS REJO INDONESIA,PT.</t>
  </si>
  <si>
    <t>COBRA EXPRESS</t>
  </si>
  <si>
    <t>COLOMBO, PT.</t>
  </si>
  <si>
    <t>COMBI FREIGHT INDONESIA, PT.</t>
  </si>
  <si>
    <t>CONNECT TRIMMINGS LIMITED</t>
  </si>
  <si>
    <t>CONSUMER TESTING LABORATORIES (FAR EAST)</t>
  </si>
  <si>
    <t>CRYSTAL GEMILANG, PT.</t>
  </si>
  <si>
    <t>DABUNG CORP SEOUL</t>
  </si>
  <si>
    <t>DAE HA MACHINERY</t>
  </si>
  <si>
    <t>DAE HAN TEXTILE CO.LTD</t>
  </si>
  <si>
    <t>DAE KYUNG GRANTEX CO.LTD</t>
  </si>
  <si>
    <t>DAH FAH LABEL</t>
  </si>
  <si>
    <t>PT. DALIATEX KUSUMA</t>
  </si>
  <si>
    <t>DAM SINAR BUTTON, PT.</t>
  </si>
  <si>
    <t>DAN LIRIS, PT.</t>
  </si>
  <si>
    <t>DANZAS SARANAPERKASA, PT.</t>
  </si>
  <si>
    <t>DARMA SETIA LIRA</t>
  </si>
  <si>
    <t>DART AIR EXPRESSINDO, PT.</t>
  </si>
  <si>
    <t>DASA MITRA SELARAS</t>
  </si>
  <si>
    <t>DAVE PUNCHING &amp; EMBROIDERY</t>
  </si>
  <si>
    <t>DAYA MANUNGGAL</t>
  </si>
  <si>
    <t>DAYA UTAMA LOGAM</t>
  </si>
  <si>
    <t>DAYAGUNA MARITIM CARGOTAMA, PT.</t>
  </si>
  <si>
    <t>DEDE KARUNG</t>
  </si>
  <si>
    <t>DELAMI GARMENT INDUSTRIES,PT.</t>
  </si>
  <si>
    <t>DENI DJOHAN</t>
  </si>
  <si>
    <t>DEPARTEMEN PERDAGANGAN</t>
  </si>
  <si>
    <t>DEWA SUTRATEX</t>
  </si>
  <si>
    <t>DEWHIRST, PT.</t>
  </si>
  <si>
    <t>DEWHRIST MENSWEAR</t>
  </si>
  <si>
    <t>DEWI COLLECTION</t>
  </si>
  <si>
    <t>DEWI SAMUDRA KUSUMA, PT.</t>
  </si>
  <si>
    <t>DFDS TRANSPORT INDONESIA, PT.</t>
  </si>
  <si>
    <t>DHARMA PRINT</t>
  </si>
  <si>
    <t>DIAN GRAHA INTI MANDIRI, PT.</t>
  </si>
  <si>
    <t>DICKSINDO,PT.</t>
  </si>
  <si>
    <t>DIDIN RAHAYU</t>
  </si>
  <si>
    <t>DINAR SARANA, CV</t>
  </si>
  <si>
    <t>DIRJEN BEA DAN CUKAI (PNBP)</t>
  </si>
  <si>
    <t>DJAJA MAKMUR.M,PT.</t>
  </si>
  <si>
    <t>DJO JON ,TK.</t>
  </si>
  <si>
    <t>DONGSUNG TRADING CO., LTD</t>
  </si>
  <si>
    <t>DR.BUDI S.GUNAWAN</t>
  </si>
  <si>
    <t>DUAT BARU PERKASA</t>
  </si>
  <si>
    <t>DUCOLUX, PD</t>
  </si>
  <si>
    <t>DUNIA BARU ,TK.</t>
  </si>
  <si>
    <t>DUNIA BARU, CV</t>
  </si>
  <si>
    <t>DUNIA PLASTIK</t>
  </si>
  <si>
    <t>DUNIA SUKSES</t>
  </si>
  <si>
    <t>DUTA BARU PERKASA</t>
  </si>
  <si>
    <t>DUTA ELEKTRO TEKNIK</t>
  </si>
  <si>
    <t>DUTA INTERLINING (IDR)</t>
  </si>
  <si>
    <t>DUTA PLASTIK</t>
  </si>
  <si>
    <t>DUTA RANTAI MAS, PT.</t>
  </si>
  <si>
    <t>DWI CAHAYA / YKK BDG</t>
  </si>
  <si>
    <t>DWI MANDIRI PERKASA, CV</t>
  </si>
  <si>
    <t>DWIJAYA INTERTRACO, PT.</t>
  </si>
  <si>
    <t>DX COMPUTER</t>
  </si>
  <si>
    <t>EASTEX INTERNATIONAL LTD</t>
  </si>
  <si>
    <t>EASTHAN COORPORATE</t>
  </si>
  <si>
    <t>EBC CORPORATION</t>
  </si>
  <si>
    <t>EBP PENYEWAAN KENDARAAN</t>
  </si>
  <si>
    <t>EDDY ROCHENDY</t>
  </si>
  <si>
    <t>EDEN ROAD INTERNATIONAL</t>
  </si>
  <si>
    <t>EKA POWER BINA SEJATI, PT.</t>
  </si>
  <si>
    <t>EKADHARMA TAPE INDUSTRIES TBK.</t>
  </si>
  <si>
    <t>ELAN FADIL, PT.</t>
  </si>
  <si>
    <t>ELIT PERMAI METAL, PT.</t>
  </si>
  <si>
    <t>ELITE PERMAI, PT.</t>
  </si>
  <si>
    <t>ELIZABETH EMBRO</t>
  </si>
  <si>
    <t>EMAS JUNG WOO. INDO, PT.</t>
  </si>
  <si>
    <t>EMERY WORLWIDE</t>
  </si>
  <si>
    <t>EMKEI TRADING</t>
  </si>
  <si>
    <t>ENYANG SURAHMAN</t>
  </si>
  <si>
    <t>ERAWAN TEXTILES CO.LTD.</t>
  </si>
  <si>
    <t>ERFINA JAYA</t>
  </si>
  <si>
    <t>ESA LABELINDO</t>
  </si>
  <si>
    <t>ESKA REFILL CENTER</t>
  </si>
  <si>
    <t>ESP ENTERPRISE CO.</t>
  </si>
  <si>
    <t>ETACOL HONGKONG LTD.</t>
  </si>
  <si>
    <t>ETSING KUNINGAN, PERCETAKAN</t>
  </si>
  <si>
    <t>EVEREST TEXTILE CO, LTD</t>
  </si>
  <si>
    <t>EVERSHINETEX, PT.</t>
  </si>
  <si>
    <t>EXEL INDONESIA,PT.</t>
  </si>
  <si>
    <t>EXPEDITORS INDONESIA, PT.</t>
  </si>
  <si>
    <t>EXPEDITORS INT'L SIN PTE.LTD</t>
  </si>
  <si>
    <t>EXPORINDO TM JAYA</t>
  </si>
  <si>
    <t>FA FA TEXTILE CO., LTD</t>
  </si>
  <si>
    <t>FABRIC WORTH LIMITED</t>
  </si>
  <si>
    <t>FAJAR GEO, PT.</t>
  </si>
  <si>
    <t>FAJAR JAYA ABADI</t>
  </si>
  <si>
    <t>FALMA PUTRA PERKASA</t>
  </si>
  <si>
    <t>FAMILY OFFSET</t>
  </si>
  <si>
    <t>FAR EAST TEXTILE (HONG KONG) CO., LTD</t>
  </si>
  <si>
    <t>FAR EAST TEXTILE CO.,LTD</t>
  </si>
  <si>
    <t>FAR EAST TICKET EXPRESS CENTRE LTD</t>
  </si>
  <si>
    <t>FASTECH ASIA LIMITED</t>
  </si>
  <si>
    <t>FATIADI JAYA, PT.</t>
  </si>
  <si>
    <t>FEDEX/REFEX</t>
  </si>
  <si>
    <t>FERTA MENDALA INTERNUSA ,PT.</t>
  </si>
  <si>
    <t>FILADO UTAMA CONT SHIPPING, PT.</t>
  </si>
  <si>
    <t>FINE TEXTILES LIMITED</t>
  </si>
  <si>
    <t>FITTZ EMBROIDERY</t>
  </si>
  <si>
    <t>FITZ EMBROIDERY</t>
  </si>
  <si>
    <t>FORTUNA JAYA</t>
  </si>
  <si>
    <t>FORTUNE PROFIT</t>
  </si>
  <si>
    <t>FORTUNE UNION COMPANY LTD</t>
  </si>
  <si>
    <t>FOUR STAR'S</t>
  </si>
  <si>
    <t>FRANS PUTRATEX, PT. (USD)</t>
  </si>
  <si>
    <t>FRATEKINDO JAYA GEMILANG PT.</t>
  </si>
  <si>
    <t>FREUDENBERG &amp; VILENE</t>
  </si>
  <si>
    <t>FRIGIA AIR CONDITIONING, PT.</t>
  </si>
  <si>
    <t>FRITZ LOGISTICS INDONESIA,PT.</t>
  </si>
  <si>
    <t>FRITZ TRANSPORTATION INTERNATIONAL</t>
  </si>
  <si>
    <t>FULL BLOSSOM CO, LTD</t>
  </si>
  <si>
    <t>FUNCTION ONE</t>
  </si>
  <si>
    <t>FUNG CATE LIMITED</t>
  </si>
  <si>
    <t>G &amp; TEX CO.,LTD</t>
  </si>
  <si>
    <t>GAIN ASSOCIATE, INC.</t>
  </si>
  <si>
    <t>GALUH INTI BAHARI ,PT.</t>
  </si>
  <si>
    <t>GAMA EKSPEDISI</t>
  </si>
  <si>
    <t>GAMAS CATERING</t>
  </si>
  <si>
    <t>GANDHI JAYA, UD</t>
  </si>
  <si>
    <t>GAP INT.SOURCING PTE LTD</t>
  </si>
  <si>
    <t>GELANTEX INTERNATIONAL CO., LTD.</t>
  </si>
  <si>
    <t>GEMILANG PRANASURYA ,PT.</t>
  </si>
  <si>
    <t>GENERAL TEKNIK</t>
  </si>
  <si>
    <t>GERSON &amp; GERSON INC.</t>
  </si>
  <si>
    <t>GIRI JAYA ELEKTRONIK</t>
  </si>
  <si>
    <t>GISTEX LAGADAR (USD)</t>
  </si>
  <si>
    <t>GITA TATA EKSPRESINDO</t>
  </si>
  <si>
    <t>GLOBAL CITRA</t>
  </si>
  <si>
    <t>GLOBAL PACIFIC CITRA PERDANA ,PT.</t>
  </si>
  <si>
    <t>GLOBAL PUTRA INDOLOGISTICS, PT.</t>
  </si>
  <si>
    <t>GLOBAL TRANSPORTASI NUSANTARA PT.</t>
  </si>
  <si>
    <t>GLORIA LABEL</t>
  </si>
  <si>
    <t>GLORIA OFFSET</t>
  </si>
  <si>
    <t>GLORY METAL</t>
  </si>
  <si>
    <t>GLORY UNIVERSAL MANDIRI,PT.</t>
  </si>
  <si>
    <t>GLOWTEX (H.K) CO., LTD</t>
  </si>
  <si>
    <t>GO TRANS INTERNA EXPRESS</t>
  </si>
  <si>
    <t>GOLDEN CEDAR GMT ACC INT'L</t>
  </si>
  <si>
    <t>GOLDEN EMBROIDERY</t>
  </si>
  <si>
    <t>PD. GOLDEN LABEL PRINTING</t>
  </si>
  <si>
    <t>GOLDEN NUSAJAYA T&amp;T,PT.</t>
  </si>
  <si>
    <t>GOLDRI PUTRA AGUNG, PT.</t>
  </si>
  <si>
    <t>GPI LOGISTICS,PT.</t>
  </si>
  <si>
    <t>GRACIA INDO GARMENT ,PT.</t>
  </si>
  <si>
    <t>GRACIA INDO GARMENT,PT.</t>
  </si>
  <si>
    <t>GRAFIKA OFFSET</t>
  </si>
  <si>
    <t>GRAHADATA TRADING CO , PT.</t>
  </si>
  <si>
    <t>GRAMEDIA, PT.</t>
  </si>
  <si>
    <t>GRAND TEXTILE INDUSTRY, PT.</t>
  </si>
  <si>
    <t>GRANTEX ,PT.</t>
  </si>
  <si>
    <t>GRAPHICA CENTER</t>
  </si>
  <si>
    <t>GREAT GEOU HAUR CO., LTD</t>
  </si>
  <si>
    <t>GRIYA PASAR SWALAYAN</t>
  </si>
  <si>
    <t>GROZ BECKERT INDONESIA, PT.</t>
  </si>
  <si>
    <t>GSD (Corporate) Limited</t>
  </si>
  <si>
    <t>GUANGZHOU LVYE APPAREL ACCSSRS</t>
  </si>
  <si>
    <t>GUNUNG AGUNG ,TK.</t>
  </si>
  <si>
    <t>GURITA MANDALA</t>
  </si>
  <si>
    <t>H . I . G .</t>
  </si>
  <si>
    <t>H.C.T TEXTILES CO.LTD (NOT USE)</t>
  </si>
  <si>
    <t>HADINOVASI WIRAMANDIRI PT.</t>
  </si>
  <si>
    <t>HAMIL TEXTILE (USA) LTD</t>
  </si>
  <si>
    <t>HAMPARAN NUSAINDAH LESTARI, PT.</t>
  </si>
  <si>
    <t>HANG SANG(SIU PO)PRESS</t>
  </si>
  <si>
    <t>HANGER RECYLING</t>
  </si>
  <si>
    <t>HANSNESIA DYEING</t>
  </si>
  <si>
    <t>HANSNESIA DYEING HANS IND.CO.,LTD</t>
  </si>
  <si>
    <t>HANTEX INDONESIA, PT.</t>
  </si>
  <si>
    <t>HAPPY DAY ,PT.</t>
  </si>
  <si>
    <t>HAPPY EMBROIDERY</t>
  </si>
  <si>
    <t>HAPPY SUPERBOY</t>
  </si>
  <si>
    <t>HAPPY TERALIS</t>
  </si>
  <si>
    <t>HARAPAN JAYA</t>
  </si>
  <si>
    <t>HARAPAN SAKTI UTAMA</t>
  </si>
  <si>
    <t>HARDI ABADI BOX</t>
  </si>
  <si>
    <t>HARI JAYA ,TK.</t>
  </si>
  <si>
    <t>HARISME COMPUTER</t>
  </si>
  <si>
    <t>HARJA SURYA, PD</t>
  </si>
  <si>
    <t>HARLIE KREASI PRATAMA</t>
  </si>
  <si>
    <t>HEGAR SUMBER KREASI</t>
  </si>
  <si>
    <t>HELIX GROUP L.L.C</t>
  </si>
  <si>
    <t>HENDRA ,TK.</t>
  </si>
  <si>
    <t>HENSON PRINTING</t>
  </si>
  <si>
    <t>HERMANOS KAYBEE (HK) LTD.</t>
  </si>
  <si>
    <t>HERO COMPUTER NOT USE</t>
  </si>
  <si>
    <t>HI - TOP TEXTILE CO, LTD</t>
  </si>
  <si>
    <t>HIDUP BARU TEXTILE ,TK.</t>
  </si>
  <si>
    <t>HIGH FAITHFUL TRADING CO.</t>
  </si>
  <si>
    <t>HIMALAYA TUNAS TEXTINDO,PT.</t>
  </si>
  <si>
    <t>HK SHOULDER PAD FTY</t>
  </si>
  <si>
    <t>HO WAH COMPUTER LABEL</t>
  </si>
  <si>
    <t>HONYO INDUSTRIES</t>
  </si>
  <si>
    <t>HOP HING ZIPPER LIMITED</t>
  </si>
  <si>
    <t>HOSANA ,TK.</t>
  </si>
  <si>
    <t>HOSANA GARMENTAMA</t>
  </si>
  <si>
    <t>HOSANA JAYA</t>
  </si>
  <si>
    <t>HOSUNG TEXTILES</t>
  </si>
  <si>
    <t>HOW YU PTE LTD</t>
  </si>
  <si>
    <t>HYOSUNG CORPORATION</t>
  </si>
  <si>
    <t>I.B CORPORATION</t>
  </si>
  <si>
    <t>I.WANT ELECTRONICS</t>
  </si>
  <si>
    <t>IAN BURKE LIMITED</t>
  </si>
  <si>
    <t>ID GOLDEN BUTTON</t>
  </si>
  <si>
    <t>IDEAL FASTENER ID</t>
  </si>
  <si>
    <t>I-HWA INDUSTRIAL CO.,LTD</t>
  </si>
  <si>
    <t>IL SHIN INDUSTRIAL CO.,LTD</t>
  </si>
  <si>
    <t>IMOLA MOTOR</t>
  </si>
  <si>
    <t>INDIANA MOTOR</t>
  </si>
  <si>
    <t>INDO BUTTON KUSUMA PERKASA</t>
  </si>
  <si>
    <t>INDO KOMPRESIGMA PT.</t>
  </si>
  <si>
    <t>INDO NUSA LABEL</t>
  </si>
  <si>
    <t>INDO PACIFIC, PT.</t>
  </si>
  <si>
    <t>INDONESIA GOLDEN BUTTON</t>
  </si>
  <si>
    <t>INDORAMA (USD)</t>
  </si>
  <si>
    <t>INDORAYA BENANG</t>
  </si>
  <si>
    <t>INDORAYA/GOLDEN HILL</t>
  </si>
  <si>
    <t>INDORUB RUBBER ROLL MAKING,CV</t>
  </si>
  <si>
    <t>INDUSTRIAL BUTTON COMPANY</t>
  </si>
  <si>
    <t>INFOKOM BINA ARDINUSA, PT.</t>
  </si>
  <si>
    <t>INPUTRA COLLECTION</t>
  </si>
  <si>
    <t>INTERDHARMA</t>
  </si>
  <si>
    <t>INTERLINING,PT.</t>
  </si>
  <si>
    <t>INTERMARK CITRA JAYA, PT.</t>
  </si>
  <si>
    <t>INTERNATIONAL SOURCE &amp; SUPPLY, LLC</t>
  </si>
  <si>
    <t>INTERTEK TESTING SERVICES</t>
  </si>
  <si>
    <t>INTERTEK TESTING SERVICES ( SGP )</t>
  </si>
  <si>
    <t>INTI AIR CV.</t>
  </si>
  <si>
    <t>INTI JAYA, PT.</t>
  </si>
  <si>
    <t>INTISAR PRINULA, PT.</t>
  </si>
  <si>
    <t>IRA EKAWATI GARMENT</t>
  </si>
  <si>
    <t>ISTANA BANGUNAN</t>
  </si>
  <si>
    <t>ISTANA GARMINDO JAYA,PT.</t>
  </si>
  <si>
    <t>ISTANA TEKSTIL</t>
  </si>
  <si>
    <t>ITOCHU GROUP</t>
  </si>
  <si>
    <t>IWAINDO INTERNATIONAL, PT.</t>
  </si>
  <si>
    <t>J C MANUFACTURING</t>
  </si>
  <si>
    <t>J.H. BACHMANN INDONESIA</t>
  </si>
  <si>
    <t>JACKY TAILOR</t>
  </si>
  <si>
    <t>JAE MYUNG TEXTILES CO,LTD</t>
  </si>
  <si>
    <t>JAKARTA MOTOR, PD</t>
  </si>
  <si>
    <t>JAMSOSTEK,PT.</t>
  </si>
  <si>
    <t>JANETEX, CV</t>
  </si>
  <si>
    <t>JASA BAHARI BIRKART</t>
  </si>
  <si>
    <t>JASMINE YOBEL</t>
  </si>
  <si>
    <t>JATAYU EXPRESS,PT.</t>
  </si>
  <si>
    <t>JAYA ABADI (PD YOUNG)</t>
  </si>
  <si>
    <t>JAYA BUTTON</t>
  </si>
  <si>
    <t>JAYA MANDIRI ELECTRIK</t>
  </si>
  <si>
    <t>JAYA MAS, PD</t>
  </si>
  <si>
    <t>JAYA UNGGUL ,PD.</t>
  </si>
  <si>
    <t>JG PRASETYA PERKASA, PT.</t>
  </si>
  <si>
    <t>JIAMIN TEXTILE CO., LTD</t>
  </si>
  <si>
    <t>JIANGSU GUOTAI INTL GROUP GUOMAO CO, LTD</t>
  </si>
  <si>
    <t>JIANGSU JINHONG TEXTILE CO, LTD</t>
  </si>
  <si>
    <t>JIANGSU SAINTY CORP.,LTD</t>
  </si>
  <si>
    <t>JIBO ENTERPRISES LTD</t>
  </si>
  <si>
    <t>JINSAN TEXTILE CO, LTD</t>
  </si>
  <si>
    <t>JN EMBROIDERY</t>
  </si>
  <si>
    <t>JOHN HAMPDEN PACKAGING LTD</t>
  </si>
  <si>
    <t>JOHNSON LACE CO., LTD.</t>
  </si>
  <si>
    <t>JONAS PHOTO</t>
  </si>
  <si>
    <t>JOSEP.S (GITA TATA)</t>
  </si>
  <si>
    <t>JUKI JAKARTA</t>
  </si>
  <si>
    <t>JUNAEDI GARMINDO</t>
  </si>
  <si>
    <t>JUNG WOO BUTTON</t>
  </si>
  <si>
    <t>JURI HANDOKO</t>
  </si>
  <si>
    <t>KAHAR DUTA SARANA</t>
  </si>
  <si>
    <t>KAHATEX CIJERAH, PT. (USD)</t>
  </si>
  <si>
    <t>KAILASHRIBBON</t>
  </si>
  <si>
    <t>KALAM ABADI</t>
  </si>
  <si>
    <t>KALISTA, PT.</t>
  </si>
  <si>
    <t>KAMOLA LABEL</t>
  </si>
  <si>
    <t>KANBOTON, LTD.</t>
  </si>
  <si>
    <t>KANEBO EMBROIDERY</t>
  </si>
  <si>
    <t>KANEBO ID, PT.</t>
  </si>
  <si>
    <t>KANEBO TOMEN S.M (KTSM)</t>
  </si>
  <si>
    <t>KANISATEX,PT.</t>
  </si>
  <si>
    <t>KANTONA OIL</t>
  </si>
  <si>
    <t>KANTONG KRESEK HD ,TK.</t>
  </si>
  <si>
    <t>KARWELL INDONESIA</t>
  </si>
  <si>
    <t>KARYA BERSAMA</t>
  </si>
  <si>
    <t>KARYA PIJAR (NOT USED)</t>
  </si>
  <si>
    <t>KEMA REGISTED QUALITY INDONESIA PT.</t>
  </si>
  <si>
    <t>KEMILAU EMBRODERY</t>
  </si>
  <si>
    <t>KENCANA JAYA, CV</t>
  </si>
  <si>
    <t>KEUNG HING MANUFACTURING, CO. LTD</t>
  </si>
  <si>
    <t>KEWALRAM INDONESIA,PT.</t>
  </si>
  <si>
    <t>KHASANAH TIMUR INDONESIA, PT.</t>
  </si>
  <si>
    <t>KIKI OFFSET</t>
  </si>
  <si>
    <t>KILAU BINTANG TIMUR,CV</t>
  </si>
  <si>
    <t>KING BUTTON INDUSTRI / CITRA INDAH BUTTO</t>
  </si>
  <si>
    <t>KING PLASTINDO</t>
  </si>
  <si>
    <t>KING'S SHOPPING CENTRE</t>
  </si>
  <si>
    <t>KINGSINDO INTERLINING</t>
  </si>
  <si>
    <t>KINGSINDO INTERLINING ,PT.</t>
  </si>
  <si>
    <t>KIOS MESRAN MA'SOEM</t>
  </si>
  <si>
    <t>KNK SURYA ANUGRAH</t>
  </si>
  <si>
    <t>PT. NAKU FREIGHT INDONESIA</t>
  </si>
  <si>
    <t>EXOTICA GARMENT</t>
  </si>
  <si>
    <t>KOREA VILENE CO., LTD</t>
  </si>
  <si>
    <t>KPP CIMAHI GARMENT</t>
  </si>
  <si>
    <t>KREASI BUSANA ANGGUN,PT.</t>
  </si>
  <si>
    <t>KREASI BUSANA INDONESIA, PT.</t>
  </si>
  <si>
    <t>KREASI JAYA MANDIRI</t>
  </si>
  <si>
    <t>KRISTAL JAYA, TB</t>
  </si>
  <si>
    <t>KUFNER TEXTILE IND, PT.</t>
  </si>
  <si>
    <t>KULIT ANYAR ,TK.</t>
  </si>
  <si>
    <t>KUN WOO CORPORATION</t>
  </si>
  <si>
    <t>KUNSHAN DAHMEI WEAVING CO., LTD</t>
  </si>
  <si>
    <t>KURABO INDUSTRIES LTD.</t>
  </si>
  <si>
    <t>KURNIA PLASTIK ,TK.</t>
  </si>
  <si>
    <t>KUSUMAH MITRA SEJATI, CV</t>
  </si>
  <si>
    <t>LABELTEX (HONG KONG) COMPANY</t>
  </si>
  <si>
    <t>LAKSANA PUTRA OIL</t>
  </si>
  <si>
    <t>LANCAR SEJAHTERA</t>
  </si>
  <si>
    <t>LANCARPRATAMA INTERCARGO</t>
  </si>
  <si>
    <t>PD.LANGGENG</t>
  </si>
  <si>
    <t>LANGSUNG JAYA BOX</t>
  </si>
  <si>
    <t>LARIS,TK. MAS RADIO &amp; ARLOJI</t>
  </si>
  <si>
    <t>LASER MAIL ASIA LTD</t>
  </si>
  <si>
    <t>LAUREL WAYNE TEXTILES</t>
  </si>
  <si>
    <t>LAUTAN BAN, PD</t>
  </si>
  <si>
    <t>LEADER QUALITEX</t>
  </si>
  <si>
    <t>LEE HING HONG HABERDASHER</t>
  </si>
  <si>
    <t>LEEJIN AMERICA</t>
  </si>
  <si>
    <t>LEGO LABEL, PT.</t>
  </si>
  <si>
    <t>LI PENG (HK) CO.LTD</t>
  </si>
  <si>
    <t>LIGNA FURNITURE</t>
  </si>
  <si>
    <t>LIM KUN HWAT/CIPTA PRATAMA</t>
  </si>
  <si>
    <t>LINA TRIJAYA</t>
  </si>
  <si>
    <t>LINESIA ADOFA LESTARI, PT.</t>
  </si>
  <si>
    <t>LINGGAR JAYA</t>
  </si>
  <si>
    <t>LINTAS ANGKUTAN SELINDROTAMA,PT.</t>
  </si>
  <si>
    <t>LINTAS UTAMA CARGO</t>
  </si>
  <si>
    <t>LION BUTTON(ASIA) CO, LTD</t>
  </si>
  <si>
    <t>LOKO GARMENT ACCESSORIES, LTD.</t>
  </si>
  <si>
    <t>LONG ART INVESTMENT, LTD</t>
  </si>
  <si>
    <t>LORAN CORPORATION</t>
  </si>
  <si>
    <t>LOTUS PERMAI, PD</t>
  </si>
  <si>
    <t>LOVELY PLEAT</t>
  </si>
  <si>
    <t>LUKMAN, BPK.</t>
  </si>
  <si>
    <t>M.P.I.H.K. LTD</t>
  </si>
  <si>
    <t>M/S ABSOLUTE TEXTILE</t>
  </si>
  <si>
    <t>M/S MAJOR TEXTILE</t>
  </si>
  <si>
    <t>MAERSK INDONESIA, PT.</t>
  </si>
  <si>
    <t>MAERSK LOGISTICS INDONESIA</t>
  </si>
  <si>
    <t>PANCAMAS PUTRA MANDIRI,PT</t>
  </si>
  <si>
    <t>MAGSPIN TEXTILE CORP</t>
  </si>
  <si>
    <t>MAHMUD ,TK.</t>
  </si>
  <si>
    <t>MAINTEX INTERNATIONAL CO., LTD.</t>
  </si>
  <si>
    <t>MAJU JAYA ABADI ,TK.</t>
  </si>
  <si>
    <t>MAKMUR EMBROIDERY</t>
  </si>
  <si>
    <t>MAKMUR JAYA</t>
  </si>
  <si>
    <t>MAKMUR JAYA TRANSPORT, PT.</t>
  </si>
  <si>
    <t>MANCA WARNA</t>
  </si>
  <si>
    <t>MANNA GRACIA BUTTON</t>
  </si>
  <si>
    <t>MANORA, PT.</t>
  </si>
  <si>
    <t>MARGA CIPTA, UD</t>
  </si>
  <si>
    <t>MARGA USAHA</t>
  </si>
  <si>
    <t>MARINA BUANA ASIA, PT.</t>
  </si>
  <si>
    <t>MARK BRIC INC.</t>
  </si>
  <si>
    <t>MARKSTAR INTERNATIONAL LTD</t>
  </si>
  <si>
    <t>MARUBENI TEXTILE ASIA</t>
  </si>
  <si>
    <t>MAS COMODOS INDUSTRI, PT.</t>
  </si>
  <si>
    <t>MASAJI KARGOSENTRA TAMA, PT.</t>
  </si>
  <si>
    <t>MASTER LABEL</t>
  </si>
  <si>
    <t>MASTER PRINTING</t>
  </si>
  <si>
    <t>MASTER WOVEN</t>
  </si>
  <si>
    <t>MASTERINDO JAYA ABADI,PT.</t>
  </si>
  <si>
    <t>MATAHARI LINTAS CAKRAWALA,PT.</t>
  </si>
  <si>
    <t>MAURICE GARMENT</t>
  </si>
  <si>
    <t>MEDATAMA, PT.</t>
  </si>
  <si>
    <t>MEE FAIR COMPUTER LABEL WOVEN FTY. LTD</t>
  </si>
  <si>
    <t>MEGA LAUNDRY</t>
  </si>
  <si>
    <t>MEGA REKSA AUTOPRIMA PT.</t>
  </si>
  <si>
    <t>MEGAH SARANA</t>
  </si>
  <si>
    <t>MEGARAMA LESTARINDO</t>
  </si>
  <si>
    <t>MEIYA BUTTON</t>
  </si>
  <si>
    <t>MEKAR BARU BAN</t>
  </si>
  <si>
    <t>MEKAR GALIH, TB</t>
  </si>
  <si>
    <t>MEKATRON INDONESIA</t>
  </si>
  <si>
    <t>MELODY (BESI) ,TK.</t>
  </si>
  <si>
    <t>MENTARI ,PD.</t>
  </si>
  <si>
    <t>MENTARI INDAH</t>
  </si>
  <si>
    <t>MENTARI, PD</t>
  </si>
  <si>
    <t>MEPSI INDAH</t>
  </si>
  <si>
    <t>MERANTI INDOPERKASA</t>
  </si>
  <si>
    <t>MERCHANDISE TESTING LABORATORIES,PT.</t>
  </si>
  <si>
    <t>MERDI MANDIRI</t>
  </si>
  <si>
    <t>MERIDIAN TEXTILE</t>
  </si>
  <si>
    <t>MERLIN TEXTILE</t>
  </si>
  <si>
    <t>METRO ELECTRIC</t>
  </si>
  <si>
    <t>METRO TARA,PT.</t>
  </si>
  <si>
    <t>MILLENIUM TEX</t>
  </si>
  <si>
    <t>MILLIONFULL COMPANY LTD.</t>
  </si>
  <si>
    <t>MIMI KIDS, PT.</t>
  </si>
  <si>
    <t>MITA MANTARI</t>
  </si>
  <si>
    <t>MITRA ANDA ,PT.</t>
  </si>
  <si>
    <t>MITRA BARU (BESI) ,TK.</t>
  </si>
  <si>
    <t>MITRA BUSANA APPAREL</t>
  </si>
  <si>
    <t>MITRA CHEMINDO UTAMA,PT.</t>
  </si>
  <si>
    <t>MITRA HANDAL</t>
  </si>
  <si>
    <t>MITRA JATI AGUNG,CV</t>
  </si>
  <si>
    <t>MITRA JAYA LESTARI (NOT USED)</t>
  </si>
  <si>
    <t>MITRA KARYA GRAFIKA</t>
  </si>
  <si>
    <t>MITRA KONVEKSI</t>
  </si>
  <si>
    <t>MITRA USAHA ABADI,CV</t>
  </si>
  <si>
    <t>MITRABUSANA APPARELINDO,PT.</t>
  </si>
  <si>
    <t>MOJANG PRIANGAN</t>
  </si>
  <si>
    <t>MONARCH MARKING (S.E.A.)</t>
  </si>
  <si>
    <t>MORICH INDO FASHION</t>
  </si>
  <si>
    <t>MORITO (SGR) PTE. LTD.</t>
  </si>
  <si>
    <t>MR THORSTEN NITZCHHKE</t>
  </si>
  <si>
    <t>CV MULIA GRAFIKA</t>
  </si>
  <si>
    <t>MULIA LESTARI</t>
  </si>
  <si>
    <t>MULIA MOTOR</t>
  </si>
  <si>
    <t>MULLER PACIFIC LABELINDO</t>
  </si>
  <si>
    <t>MULTI BOX, TK.</t>
  </si>
  <si>
    <t>MULTI GARMENTAMA</t>
  </si>
  <si>
    <t>MULTI RAJUT</t>
  </si>
  <si>
    <t>MURAH SABARAHA TB</t>
  </si>
  <si>
    <t>MUTIARA PRINT</t>
  </si>
  <si>
    <t>MUTIARA, TK.</t>
  </si>
  <si>
    <t>NAGA MARINDO</t>
  </si>
  <si>
    <t>NAGA MAS BESI ,TK.</t>
  </si>
  <si>
    <t>NARWASTU GUMILANG PERKASA, PT.</t>
  </si>
  <si>
    <t>NASA ELECTRONIC</t>
  </si>
  <si>
    <t>NASYID JAYA, CV.</t>
  </si>
  <si>
    <t>NATATEX GARMENTAMA ,PT.</t>
  </si>
  <si>
    <t>NATIONAL GOBEL ,PT.</t>
  </si>
  <si>
    <t>NATONBRIGHT INDUSTRIES</t>
  </si>
  <si>
    <t>NAYAGA CUTTING</t>
  </si>
  <si>
    <t>NEGLA ELECTRONIC</t>
  </si>
  <si>
    <t>NEMAN BROTHERS &amp; ASSOC., INC</t>
  </si>
  <si>
    <t>NEW HEAVEN ENTERPRISES CO,LTD</t>
  </si>
  <si>
    <t>NEW TIMES WORLDWIDE LTD</t>
  </si>
  <si>
    <t>NEXT SYSTEM</t>
  </si>
  <si>
    <t>NIKORI PRINT</t>
  </si>
  <si>
    <t>NITTSU LEMO INDONESIA LOGISTIK, PT.</t>
  </si>
  <si>
    <t>NUANSA PRINT</t>
  </si>
  <si>
    <t>NURMA INDAH</t>
  </si>
  <si>
    <t>NUSA CAKRAWALA SEJATI,PT.</t>
  </si>
  <si>
    <t>NYK CORPORATION</t>
  </si>
  <si>
    <t>O.K.BATTERY</t>
  </si>
  <si>
    <t>OBOR SEWING MACHINE</t>
  </si>
  <si>
    <t>OBOR TERANG</t>
  </si>
  <si>
    <t>OCEAN CROWN PT.</t>
  </si>
  <si>
    <t>OH POONG LIMITED</t>
  </si>
  <si>
    <t>OHTOMI COMPANY</t>
  </si>
  <si>
    <t>OLYMPINDO ,PT.(WANGSA INDRA CEMERLANG)</t>
  </si>
  <si>
    <t>OMEGA ELECTRIC ,TK.</t>
  </si>
  <si>
    <t>OMEGA TEKNIK</t>
  </si>
  <si>
    <t>ON TIME TRIM</t>
  </si>
  <si>
    <t>ONNA ALUMINIUM</t>
  </si>
  <si>
    <t>ORACLE INDONESIA PT.</t>
  </si>
  <si>
    <t>ORIENTAL FORMINDO ,PT.</t>
  </si>
  <si>
    <t>ORIENTAMA/ BINTANG S</t>
  </si>
  <si>
    <t>OTTO TEXTILE CO., LTD</t>
  </si>
  <si>
    <t>P.K. BDG STATIONERY</t>
  </si>
  <si>
    <t>PACIFIC LABEL</t>
  </si>
  <si>
    <t>PACIFIC TEXTILE LIMITED , PT.</t>
  </si>
  <si>
    <t>PACIFIC WORLWIDE</t>
  </si>
  <si>
    <t>PACIFIC WORLWIDE ENTERPRISE</t>
  </si>
  <si>
    <t>PADAMA LABEL</t>
  </si>
  <si>
    <t>PADASETIA ,TK.</t>
  </si>
  <si>
    <t>PAITA CHEN ENTERPRISE CO., LTD</t>
  </si>
  <si>
    <t>PALANG MERAH INDONESIA</t>
  </si>
  <si>
    <t>PALEMBANG ,TK.</t>
  </si>
  <si>
    <t>PANALPINA NUSAJAYA TRANSPORT, PT.</t>
  </si>
  <si>
    <t>PANASIA FILAMENT INTI,PT.</t>
  </si>
  <si>
    <t>PANCA CAHAYA</t>
  </si>
  <si>
    <t>PANCA HARAPAN ,TK.</t>
  </si>
  <si>
    <t>PANCA MANDIRI</t>
  </si>
  <si>
    <t>PANCA PLAZA, PT.</t>
  </si>
  <si>
    <t>PANDAWA RECYCLE</t>
  </si>
  <si>
    <t>PANFILA INDOSARI PT.</t>
  </si>
  <si>
    <t>PARAHYANGAN EXPRESS,CV</t>
  </si>
  <si>
    <t>PARIS THREADS CO., LTD</t>
  </si>
  <si>
    <t>PASAR CILEUNYI</t>
  </si>
  <si>
    <t>PASATAMA ARTISTIC, PT.</t>
  </si>
  <si>
    <t>PAXAR FAR EAST LTD.</t>
  </si>
  <si>
    <t>PAXAR INDONESIA</t>
  </si>
  <si>
    <t>PCC. ASIA INTERLINING (IMPORT)</t>
  </si>
  <si>
    <t>PELANGI JAYA</t>
  </si>
  <si>
    <t>PELITA ABADI SEJAHTERA PT.</t>
  </si>
  <si>
    <t>PELITA KASIH MULIA</t>
  </si>
  <si>
    <t>PEMUDA TEXTILE ,TK.</t>
  </si>
  <si>
    <t>PEONY BLANKET INDUSTRI INDONESIA, PT.</t>
  </si>
  <si>
    <t>PERCETAKAN UNIVERSAL</t>
  </si>
  <si>
    <t>CV.PERINTIS PUTRA BANGSA</t>
  </si>
  <si>
    <t>PERMATA SURYA JAYA , CV.</t>
  </si>
  <si>
    <t>PERTAMINA (NOT USED)</t>
  </si>
  <si>
    <t>PIDUA SEPUH JAYA ,PD.</t>
  </si>
  <si>
    <t>PLASTIC FORM ,PT.</t>
  </si>
  <si>
    <t>PLASTIC FORM SPOTLESS GROUP</t>
  </si>
  <si>
    <t>PLN (PERSERO), PT. - UPP.CICALENGKA</t>
  </si>
  <si>
    <t>POETICGEM FASHION</t>
  </si>
  <si>
    <t>POLYSTAR PANCA MITRA,PT.</t>
  </si>
  <si>
    <t>POS INDONESIA, PT.</t>
  </si>
  <si>
    <t>PRAMESTI LOGAM, PD</t>
  </si>
  <si>
    <t>PRIANGAN, PD</t>
  </si>
  <si>
    <t>PRIMA NETCOM INAYA,PT.</t>
  </si>
  <si>
    <t>PRIMA PRINTING</t>
  </si>
  <si>
    <t>PRIMA SAPT.A NIAGA PERSADA,PT.</t>
  </si>
  <si>
    <t>PRIMA SEWING MACHINE</t>
  </si>
  <si>
    <t>PRIMA UTAMA TONER</t>
  </si>
  <si>
    <t>PRIME TIME CONCEPTS LIMIT</t>
  </si>
  <si>
    <t>PRISTINE GARMENINDO, PT.</t>
  </si>
  <si>
    <t>PUJI LESTARI</t>
  </si>
  <si>
    <t>PUKKA INDONUSA OPTITEX</t>
  </si>
  <si>
    <t>PULAUINTAN BAJAPERKASA KONSTRUKSI PT.</t>
  </si>
  <si>
    <t>PURNAMA, TK</t>
  </si>
  <si>
    <t>PUSPA INDAH, PD</t>
  </si>
  <si>
    <t>PUTERA PILIHAN PERKASA,PT.</t>
  </si>
  <si>
    <t>PUTIH INTI PRATAMA, PT.</t>
  </si>
  <si>
    <t>PUTRA AGRAMANDALA SAKTI</t>
  </si>
  <si>
    <t>PUTRA ANEKA JAYA</t>
  </si>
  <si>
    <t>PUTRA MANDIRI</t>
  </si>
  <si>
    <t>PUTRA PILIHAN PERKASA,PT.</t>
  </si>
  <si>
    <t>PUTRA RAHAYU</t>
  </si>
  <si>
    <t>R.S. IMMANUEL</t>
  </si>
  <si>
    <t>RABIT PRINT</t>
  </si>
  <si>
    <t>RADIO SUKA ASIH</t>
  </si>
  <si>
    <t>RAHARJA ,TK.</t>
  </si>
  <si>
    <t>RAHAYU ,PD.</t>
  </si>
  <si>
    <t>RAIHAN MOTOR</t>
  </si>
  <si>
    <t>RAINBOW ,TK.</t>
  </si>
  <si>
    <t>RAJAWALI COMPUTER INDONESIA</t>
  </si>
  <si>
    <t>RAMAYANA EMBROIDERY</t>
  </si>
  <si>
    <t>RANTAI SUKSES</t>
  </si>
  <si>
    <t>RAPHITA INTERLINING</t>
  </si>
  <si>
    <t>RAPIH EMBROIDERY</t>
  </si>
  <si>
    <t>RAPIH INDAH SALON</t>
  </si>
  <si>
    <t>RELASINDO USAHA BERSAMA, PT.</t>
  </si>
  <si>
    <t>REMAJA TEHNIC ,TK.</t>
  </si>
  <si>
    <t>REZEKI MANDIRI</t>
  </si>
  <si>
    <t>RIFA PACKING</t>
  </si>
  <si>
    <t>RIJKA REKLAME</t>
  </si>
  <si>
    <t>RIMBA KENCANA, PT.</t>
  </si>
  <si>
    <t>RINJANI LABEL</t>
  </si>
  <si>
    <t>RITRA CARGO INDONESIA, PT.</t>
  </si>
  <si>
    <t>RIVALDI SANJAYA PUTRA, UD</t>
  </si>
  <si>
    <t>RONI MUTAKIN</t>
  </si>
  <si>
    <t>RONNY, BPK.</t>
  </si>
  <si>
    <t>ROSEMARY FASHION LTD</t>
  </si>
  <si>
    <t>ROYAL TERMINAL COURIER ,PT.</t>
  </si>
  <si>
    <t>R-PAC HK LIMITED</t>
  </si>
  <si>
    <t>R-PAC SINGAPORE</t>
  </si>
  <si>
    <t>RUMAH MATAHARI</t>
  </si>
  <si>
    <t>RUMAH SAKIT AL-ISLAM BANDUNG</t>
  </si>
  <si>
    <t>RVL (THAILAND), CO.LTD</t>
  </si>
  <si>
    <t>RVL PACKING FAR EAST LTD.</t>
  </si>
  <si>
    <t>RWR TRANS,PT.</t>
  </si>
  <si>
    <t>S.K. GLOBAL</t>
  </si>
  <si>
    <t>SAEHAN TEXTILE (H.K) LTD.</t>
  </si>
  <si>
    <t>SAGITA RAYA TRANSPORT SERVICE PT.</t>
  </si>
  <si>
    <t>SAKTHI JAYA, PD</t>
  </si>
  <si>
    <t>SAKURA LESTARI</t>
  </si>
  <si>
    <t>SAKURA MEDICAL LAB &amp; CHEM</t>
  </si>
  <si>
    <t>SALUYU MOTOR</t>
  </si>
  <si>
    <t>SAM YOUNG ID, PT.</t>
  </si>
  <si>
    <t>SAMAFITRO PT.</t>
  </si>
  <si>
    <t>SAMI JAYA, PD</t>
  </si>
  <si>
    <t>SAMPURNA COMPANY</t>
  </si>
  <si>
    <t>SAMSUNG CORP.</t>
  </si>
  <si>
    <t>SAMUDERA INDONESIA TBK, PT.</t>
  </si>
  <si>
    <t>SAMUDERA PACIFIC MAJU PT.</t>
  </si>
  <si>
    <t>SAMUDRA COLLECTION</t>
  </si>
  <si>
    <t>SAMUDRA TEKNIK</t>
  </si>
  <si>
    <t>SAN AURORA PACIFIC LTD</t>
  </si>
  <si>
    <t>SAN SAN SAUDARATEX</t>
  </si>
  <si>
    <t>SANDANG PRIANGAN</t>
  </si>
  <si>
    <t>SANSUI ELECTRONICS</t>
  </si>
  <si>
    <t>SANTOSA METAL &amp; ENGGINEER</t>
  </si>
  <si>
    <t>SARANA RAPIPAK</t>
  </si>
  <si>
    <t>SARANG GESPER</t>
  </si>
  <si>
    <t>SARI MURNI, PD</t>
  </si>
  <si>
    <t>SARI PUSPITA MOTOR</t>
  </si>
  <si>
    <t>SARI SINAR SURYA</t>
  </si>
  <si>
    <t>SATU TUJUH SUKSES</t>
  </si>
  <si>
    <t>SCHENKER PETROLOG UTAMA PT.</t>
  </si>
  <si>
    <t>SEKAWAN ,TK.</t>
  </si>
  <si>
    <t>SELAMET TYRE</t>
  </si>
  <si>
    <t>SELECTA INTER MODEL,PT</t>
  </si>
  <si>
    <t>SEN LUNG / LION STAR</t>
  </si>
  <si>
    <t>SENI BUDAYA</t>
  </si>
  <si>
    <t>SENTOSA PLASTIK</t>
  </si>
  <si>
    <t>SENTOSA, PD</t>
  </si>
  <si>
    <t>SEPULUH ,TK.</t>
  </si>
  <si>
    <t>SERBA GUNA SWALAYAN</t>
  </si>
  <si>
    <t>SETIA BUDI KERTAS</t>
  </si>
  <si>
    <t>SETIA PLASTIK</t>
  </si>
  <si>
    <t>SETIA USAHA ,TK.</t>
  </si>
  <si>
    <t>SETIABUDI ,TK. BUKU</t>
  </si>
  <si>
    <t>SETIABUDI SPM</t>
  </si>
  <si>
    <t>SETIAWATI GATSU 59</t>
  </si>
  <si>
    <t>SETYA PERMANA GARMENT</t>
  </si>
  <si>
    <t>SHANGHAI SHENDA IMP.&amp; EXP. CO. LTD</t>
  </si>
  <si>
    <t>SHANGHAI SHENYUAN GARMENT CO.,LTD</t>
  </si>
  <si>
    <t>SHANGHAI UNITEC TRADING CO LTD</t>
  </si>
  <si>
    <t>SHANTOU TEXTILES IMP&amp;EXP CORP</t>
  </si>
  <si>
    <t>SHARP CN BUTTONS &amp; TRIM</t>
  </si>
  <si>
    <t>SHENZEN TAILAI</t>
  </si>
  <si>
    <t>SHENZHEN FAR EAST TEXTILE CO.,LTD</t>
  </si>
  <si>
    <t>SHER PLASTIC(FAR EAST)LTD</t>
  </si>
  <si>
    <t>SHIJIAZHUANG QIANXIANG</t>
  </si>
  <si>
    <t>SHIN HEUNG TEXTILE</t>
  </si>
  <si>
    <t>SHING FUNG INDUSTRIAL</t>
  </si>
  <si>
    <t>SHINKO TOYOBO GISTEX GARMENT,PT.</t>
  </si>
  <si>
    <t>SHINODA (H.K) CO. LTD.</t>
  </si>
  <si>
    <t>SHINTA INDAH ,PT.</t>
  </si>
  <si>
    <t>SINABRO JAVA GARMENT, PT.</t>
  </si>
  <si>
    <t>SINAR ABADI</t>
  </si>
  <si>
    <t>SINAR AGUNG</t>
  </si>
  <si>
    <t>SINAR ALAM SUKSES, PT.</t>
  </si>
  <si>
    <t>SINAR BANDUNG</t>
  </si>
  <si>
    <t>SINAR BANDUNG ELASTIK JAYA</t>
  </si>
  <si>
    <t>SINAR ELEKTRONIK</t>
  </si>
  <si>
    <t>SINAR HARAPAN</t>
  </si>
  <si>
    <t>SINAR JAKARTA PRINTING</t>
  </si>
  <si>
    <t>SINAR JAYA PLASTIK</t>
  </si>
  <si>
    <t>SINAR JAYA, PD</t>
  </si>
  <si>
    <t>SINAR KARYA</t>
  </si>
  <si>
    <t>SINAR MITRA LANGGENG</t>
  </si>
  <si>
    <t>SINAR MITRA SUKSES, CV</t>
  </si>
  <si>
    <t>SINAR MULIA</t>
  </si>
  <si>
    <t>SINAR PANGJAYA MULIA, PT.</t>
  </si>
  <si>
    <t>SINAR PARA TARUNA, PT. (USD)</t>
  </si>
  <si>
    <t>SINAR PRIMA MUDA</t>
  </si>
  <si>
    <t>SINAR RAGA MINDO</t>
  </si>
  <si>
    <t>SINAR SAUDARA</t>
  </si>
  <si>
    <t>SINAR TERANG, PT.</t>
  </si>
  <si>
    <t>SINGLONG BROTHER</t>
  </si>
  <si>
    <t>SINOMAST LIMITED</t>
  </si>
  <si>
    <t>SINU PANCA KHARISMA</t>
  </si>
  <si>
    <t>SIPATATEX, PT. (USD)</t>
  </si>
  <si>
    <t>SITU INDAH EMBROIDERY</t>
  </si>
  <si>
    <t>SKY OCEAN LOG INDONESIA, PT.</t>
  </si>
  <si>
    <t>SKY TEX (KB SYNTHETICS)</t>
  </si>
  <si>
    <t>EXELINDO RENTAL MESIN</t>
  </si>
  <si>
    <t>SMEK, CO.LTD</t>
  </si>
  <si>
    <t>SML (DONG YING) PTE. LTD.</t>
  </si>
  <si>
    <t>SOABAR SYSTEMS HK. BV.</t>
  </si>
  <si>
    <t>SOEKADIR HALIM</t>
  </si>
  <si>
    <t>SOHYE CORPORATION LTD</t>
  </si>
  <si>
    <t>(USD) SOLAN PRINTING</t>
  </si>
  <si>
    <t>SOVEREIGN LOGISTIC INDONESIA,PT.</t>
  </si>
  <si>
    <t>SPECTRUM ,PD.</t>
  </si>
  <si>
    <t>SPECTRUM EMBROIDERY</t>
  </si>
  <si>
    <t>SPOTLESS PLASTIC ( HK ) LIMITED</t>
  </si>
  <si>
    <t>SRI HARAPAN, PD</t>
  </si>
  <si>
    <t>SRIKAYA MAHARESTU, PT.</t>
  </si>
  <si>
    <t>SRIWIJAYA EMBROIDERY</t>
  </si>
  <si>
    <t>STAMINA APPAREL DEVELOPMENT COMPANY</t>
  </si>
  <si>
    <t>STAR BORDIR</t>
  </si>
  <si>
    <t>STAR BUTTON</t>
  </si>
  <si>
    <t>STAR LINES INDONESIA, PT.</t>
  </si>
  <si>
    <t>STARLINE HONGKONG</t>
  </si>
  <si>
    <t>STARMAP INTERNATIONAL</t>
  </si>
  <si>
    <t>STARMAP TRADING, LTD .</t>
  </si>
  <si>
    <t>STELMAR TRADING CORP</t>
  </si>
  <si>
    <t>STERLING PRODUCT LTD SHANGHAI REP OFFICE</t>
  </si>
  <si>
    <t>STG GARMENT,PT.</t>
  </si>
  <si>
    <t>SUHWOO INTERNATIONAL CORP</t>
  </si>
  <si>
    <t>SUKAJADI ,TK. BESI &amp; KACA</t>
  </si>
  <si>
    <t>SUKAJADI TRAVEL</t>
  </si>
  <si>
    <t>SUKSES EMBROIDERY</t>
  </si>
  <si>
    <t>SUMARGONO, DRS.</t>
  </si>
  <si>
    <t>SUMBER INTERLINING</t>
  </si>
  <si>
    <t>SUMBER JAYA</t>
  </si>
  <si>
    <t>SUMBER JAYA EMBRO</t>
  </si>
  <si>
    <t>SUMBER JAYA, TB</t>
  </si>
  <si>
    <t>SUMBER MAKMUR</t>
  </si>
  <si>
    <t>SUMBER PLASTIK</t>
  </si>
  <si>
    <t>SUMBER REJEKI ,TK.</t>
  </si>
  <si>
    <t>SUMBER REJEKI, PB</t>
  </si>
  <si>
    <t>SUMITRA ENAM ARTINDO</t>
  </si>
  <si>
    <t>SUNRAY TRADING (HONG KONG) LIMITED</t>
  </si>
  <si>
    <t>SUN LINE SANKEI(HK) CO, LTD</t>
  </si>
  <si>
    <t>SUN SIN MEI KNITTING FTY</t>
  </si>
  <si>
    <t>SUN WING FAT, TRADING CO.</t>
  </si>
  <si>
    <t>SUNDA TEXTILE</t>
  </si>
  <si>
    <t>SUNDJAJA PLEAT</t>
  </si>
  <si>
    <t>SUNG WON BUTTON IND.</t>
  </si>
  <si>
    <t>SUPER SINUS, PD</t>
  </si>
  <si>
    <t>SURAGA PERSADA TRANS</t>
  </si>
  <si>
    <t>SURYA AGUNG, PD</t>
  </si>
  <si>
    <t>SURYA BUANA BOX</t>
  </si>
  <si>
    <t>SURYA INTERNATIONAL</t>
  </si>
  <si>
    <t>SURYA JAYA ELEKTRIK</t>
  </si>
  <si>
    <t>SURYA KENCANA</t>
  </si>
  <si>
    <t>SURYA KENCANA (ANGKUTAN)</t>
  </si>
  <si>
    <t>SURYA KENCANA EMBROIDERY</t>
  </si>
  <si>
    <t>SURYA LABEL</t>
  </si>
  <si>
    <t>SURYA MAS ,TK.</t>
  </si>
  <si>
    <t>SURYA PELANGI NUSANTARA PT. (TRUCKING)</t>
  </si>
  <si>
    <t>SURYA PELANGI NUSANTARA,PT.</t>
  </si>
  <si>
    <t>SURYA, PERCETAKAN OFFSET</t>
  </si>
  <si>
    <t>SYAILENDRA. PT.</t>
  </si>
  <si>
    <t>SYAMSU RENTAL</t>
  </si>
  <si>
    <t>SYMPHONY FABRICS CORPORATION</t>
  </si>
  <si>
    <t>T &amp; S BUTTONS CO. LTD.</t>
  </si>
  <si>
    <t>T &amp; T BUTTON &amp; BUCKLES</t>
  </si>
  <si>
    <t>TAG TIME ASIA LIMITED</t>
  </si>
  <si>
    <t>TAGEN LABELINDO,PT.</t>
  </si>
  <si>
    <t>TAI HING &amp; CO</t>
  </si>
  <si>
    <t>TAIYO EMBRO</t>
  </si>
  <si>
    <t>TAMA KIMIA PERKASA</t>
  </si>
  <si>
    <t>TAMA LABELLING &amp; ACCESSORIES PTE LTD</t>
  </si>
  <si>
    <t>TANGO KARYA SUCCESS, PT.</t>
  </si>
  <si>
    <t>TAROKO, PT. (IDR)</t>
  </si>
  <si>
    <t>TARUNA PERKASA/ MIEHANTO</t>
  </si>
  <si>
    <t>TATA SARANA TEKNIK ,CV.</t>
  </si>
  <si>
    <t>TAWEKAL, PD</t>
  </si>
  <si>
    <t>TEA MARKING LIMITED</t>
  </si>
  <si>
    <t>TEGUH JAYA EMBROIDERY</t>
  </si>
  <si>
    <t>TERATAI WIDJAJA, PT.</t>
  </si>
  <si>
    <t>TERRATYA MANDIRI INDONESIA ,PT.</t>
  </si>
  <si>
    <t>TERUNA PERKASA</t>
  </si>
  <si>
    <t>TERUS JAYA MESIN</t>
  </si>
  <si>
    <t>TERUS MAJU ,TK.</t>
  </si>
  <si>
    <t>TERUS MAJU PERKASA</t>
  </si>
  <si>
    <t>TEX FRIENDS</t>
  </si>
  <si>
    <t>TEXASCOM HITEX SYSTEM</t>
  </si>
  <si>
    <t>THAI TEXTILE INDUSTRY</t>
  </si>
  <si>
    <t>THE MILLWORK TRADING CO, LTD</t>
  </si>
  <si>
    <t>THEODORE ,PT.</t>
  </si>
  <si>
    <t>TIFATEX PAKARLESTARI,PT.</t>
  </si>
  <si>
    <t>TIGA TELAGA BUANA, CV</t>
  </si>
  <si>
    <t>TIKI (TITIPAN KILAT)</t>
  </si>
  <si>
    <t>TIKI JNE (NOT USED)</t>
  </si>
  <si>
    <t>TIRTHA RIA ,PT. (NOT USED)</t>
  </si>
  <si>
    <t>TK. RAHARDJA KUMARA</t>
  </si>
  <si>
    <t>TOKAI DYEING, CO (THAILAND)</t>
  </si>
  <si>
    <t>TOKAI SENKO K.K</t>
  </si>
  <si>
    <t>TOKAI THAILAND</t>
  </si>
  <si>
    <t>TOMODA APAREL</t>
  </si>
  <si>
    <t>TOOTAL THREAD</t>
  </si>
  <si>
    <t>TOP TRILAND STICKER (NOT USE)</t>
  </si>
  <si>
    <t>TORAY INDUSTRIES(SINGAPORE)</t>
  </si>
  <si>
    <t>TOSERBA YOGYA</t>
  </si>
  <si>
    <t>TRI ABADI POINT</t>
  </si>
  <si>
    <t>TRI BUANA MANDIRI</t>
  </si>
  <si>
    <t>TRIA MANUNGGAL/ANEKA LABEL</t>
  </si>
  <si>
    <t>TRIJAYA NIAGA CEMERLANG</t>
  </si>
  <si>
    <t>TRIJAYA PACK</t>
  </si>
  <si>
    <t>TRILADER INDONESIA</t>
  </si>
  <si>
    <t>TRIM SERVICE (H.K.) LTD.</t>
  </si>
  <si>
    <t>TRIMANUNGGAL'CV</t>
  </si>
  <si>
    <t>TRIMAS SARANA GARMENT INDUSTRY,PT.</t>
  </si>
  <si>
    <t>TRINICO CITRA MANUNGGAL, PT.</t>
  </si>
  <si>
    <t>TRIPLE ACE INTERNATIONAL</t>
  </si>
  <si>
    <t>TRIPUTRA ,PD.</t>
  </si>
  <si>
    <t>TRISAPT.A EKA MAJU, PT.</t>
  </si>
  <si>
    <t>TRISINDO ASRIKARYA,PT.</t>
  </si>
  <si>
    <t>TRISNA RUSTANDI</t>
  </si>
  <si>
    <t>TRITAMA JAYA MAKMUR PD.</t>
  </si>
  <si>
    <t>TUJUH SEBELAS SWALAYAN</t>
  </si>
  <si>
    <t>TULUS COMPUTER</t>
  </si>
  <si>
    <t>TUNAS SHOULDER PAD, PT.</t>
  </si>
  <si>
    <t>TUNAS MOBILINDO PERKASA, PT.</t>
  </si>
  <si>
    <t>TYFOUNTEX ID</t>
  </si>
  <si>
    <t>U.D. BHINEKA JAKARTA</t>
  </si>
  <si>
    <t>U.D. KURNIA ABADI</t>
  </si>
  <si>
    <t>UNGGUL PRIMA,CV</t>
  </si>
  <si>
    <t>UNIAIR INDOTAMA CARGO, PT.</t>
  </si>
  <si>
    <t>UNILON JAKARTA, PT.</t>
  </si>
  <si>
    <t>UNINDO GRAFIKA</t>
  </si>
  <si>
    <t>UNION KNOPT HK</t>
  </si>
  <si>
    <t>UNIPLAST INDUSTRIES</t>
  </si>
  <si>
    <t>UNISTAR GOO-WAY SOURCING PTE LTD</t>
  </si>
  <si>
    <t>UNITED COMPUTER</t>
  </si>
  <si>
    <t>UNITRANS SERVICE</t>
  </si>
  <si>
    <t>UNIVERSAL LABEL</t>
  </si>
  <si>
    <t>UNIVERSAL,PT.</t>
  </si>
  <si>
    <t>UPS CARDIG INTERNATIONAL,PT.</t>
  </si>
  <si>
    <t>UPS INDONESIA,PT.</t>
  </si>
  <si>
    <t>USAHA DJAYA OFFSET</t>
  </si>
  <si>
    <t>UTAMA SUGIH PRATAMA, PT.</t>
  </si>
  <si>
    <t>VAN VICTORY INDAH TEXTILE , PT.</t>
  </si>
  <si>
    <t>VARIANT ,TK.</t>
  </si>
  <si>
    <t>VENUS JAYA , CV.</t>
  </si>
  <si>
    <t>VICO KOREA CORPORATION LTD.</t>
  </si>
  <si>
    <t>VICO SHANGHAI</t>
  </si>
  <si>
    <t>VIDYA DINAMIKA JAYA</t>
  </si>
  <si>
    <t>VILAPOLATEX ,PT.</t>
  </si>
  <si>
    <t>VIMALA EMBROIDERY</t>
  </si>
  <si>
    <t>VISBI GROUP</t>
  </si>
  <si>
    <t>VISINDO ARTANIAGA ,PT.</t>
  </si>
  <si>
    <t>VISION LAND CO, LTD.</t>
  </si>
  <si>
    <t>VITAPRIMA MEGAH, PT.</t>
  </si>
  <si>
    <t>WA TAI GARMENT &amp; JEWELLERY</t>
  </si>
  <si>
    <t>WAH SING LABELS</t>
  </si>
  <si>
    <t>WAHANA KREASI HASIL</t>
  </si>
  <si>
    <t>WAHANASARANA ANGKUTAN INDOBAHARI PT.</t>
  </si>
  <si>
    <t>WAHANASARANA JABARBAHARI, PT.</t>
  </si>
  <si>
    <t>WANG HING PRINTING CO, LTD</t>
  </si>
  <si>
    <t>WARTA BEACUKAI</t>
  </si>
  <si>
    <t>WEST PACK LABEL, LLC.</t>
  </si>
  <si>
    <t>WICAKSANA BERLIAN MOTOR,PT.</t>
  </si>
  <si>
    <t>WICE LOGISTICS INDONESIA</t>
  </si>
  <si>
    <t>WIDYA FAMILY CIPT.AMANDIRI,PT.</t>
  </si>
  <si>
    <t>WILSON GARMENT ACCESSORIES</t>
  </si>
  <si>
    <t>WIN WIN GARMENT</t>
  </si>
  <si>
    <t>WINAKARWACI UTAMA</t>
  </si>
  <si>
    <t>WING SUN METAL PRODUCT LTD</t>
  </si>
  <si>
    <t>WINSPOWER, LTD</t>
  </si>
  <si>
    <t>WINTRACO PRIMA INDONESIA</t>
  </si>
  <si>
    <t>WONGOH ALBINDO, PT.</t>
  </si>
  <si>
    <t>WOO JUNG CORPORATION (NOT USE )</t>
  </si>
  <si>
    <t>WOOLIM TFC CO.,LTD</t>
  </si>
  <si>
    <t>WOONJI INDUSTRIAL CO.LTD</t>
  </si>
  <si>
    <t>YAGI TSUHO LIMITED</t>
  </si>
  <si>
    <t>YAN SUN COMPANY</t>
  </si>
  <si>
    <t>YANGZHOU HUINI IMP&amp;EXP CO. LTD.</t>
  </si>
  <si>
    <t>YAO SHIN BUTTON CO, LTD</t>
  </si>
  <si>
    <t>YAU KAM CO. LTD.</t>
  </si>
  <si>
    <t>YEE TAI PRINTING COMPANY</t>
  </si>
  <si>
    <t>YELLA COMPUTER</t>
  </si>
  <si>
    <t>YES INTERLINING</t>
  </si>
  <si>
    <t>YI HWA TEXTILE, PT.</t>
  </si>
  <si>
    <t>YKK NEWMAX CO., LTD</t>
  </si>
  <si>
    <t>YKK S&amp;B SINGAPORE PTE LTD</t>
  </si>
  <si>
    <t>YKK ZIPPER INDONESIA (JAKARTA)</t>
  </si>
  <si>
    <t>YKK ZIPPERS(S) PTE. LTD</t>
  </si>
  <si>
    <t>YOGYA - PASARAYA</t>
  </si>
  <si>
    <t>YOKOHAMA LABELS &amp; PRINTING</t>
  </si>
  <si>
    <t>YONNIE CORP</t>
  </si>
  <si>
    <t>YOUNG SHIN WORLD ZIPPER</t>
  </si>
  <si>
    <t>YOUNG TEXTILE LTP</t>
  </si>
  <si>
    <t>YOUNG-IL INDONESIA ,PT.</t>
  </si>
  <si>
    <t>YUDHANUSA EKSPRESINDO CARAKA PT.</t>
  </si>
  <si>
    <t>YUEE FANG TEXTILE CO.LTD</t>
  </si>
  <si>
    <t>YUYUN CATERING</t>
  </si>
  <si>
    <t>ZELOUF INTERNATIONAL CORPORATION</t>
  </si>
  <si>
    <t>ZHE JIANG KINGTEX TRADING</t>
  </si>
  <si>
    <t>ZHEJIANG JIAXING</t>
  </si>
  <si>
    <t>ZHEJIANG SHAOXING XINXIN</t>
  </si>
  <si>
    <t>OCEANA INTERNATIONAL TRADING</t>
  </si>
  <si>
    <t>AL RABABA FOR ABAYAT EST.</t>
  </si>
  <si>
    <t>PLATINA, TK.</t>
  </si>
  <si>
    <t>TURKI ALI AL-QASIM EST.</t>
  </si>
  <si>
    <t>NOT USED ex PT. SOJITZ INDONESIA</t>
  </si>
  <si>
    <t>NOT USED ex SOJITZ INDONESIA, PT.</t>
  </si>
  <si>
    <t>MASTERTEX (ACUN)</t>
  </si>
  <si>
    <t>ABDULRAHMAN BAGAIS</t>
  </si>
  <si>
    <t>ASURANSI TOKIO MARINE INDONESIA, PT.</t>
  </si>
  <si>
    <t>GOLDEN ABAYA TRADING EST.</t>
  </si>
  <si>
    <t>KAYTEE INTERNATIONAL COMPANY</t>
  </si>
  <si>
    <t>GISTEX GARMENT</t>
  </si>
  <si>
    <t>AKKUMASCILIK SAN.VE TIC LTD.STI</t>
  </si>
  <si>
    <t>ELIBUYUKLER TEKSTIL</t>
  </si>
  <si>
    <t>GENERAL TEKNIK, CV. (BDG)</t>
  </si>
  <si>
    <t>NOT USED ex PT AGULATEX INDONESIA</t>
  </si>
  <si>
    <t>HANSE LOGISTIC GMBH</t>
  </si>
  <si>
    <t>PIZARA TRADING</t>
  </si>
  <si>
    <t>NOT USED ex PT VISTA MEGAH LESTARI</t>
  </si>
  <si>
    <t>RAJGEET INTERNATIONAL TRADERS, LLC.</t>
  </si>
  <si>
    <t>GOLDEN OSCAR TRADING CO. LLC.</t>
  </si>
  <si>
    <t>BAROS ELECTRONIC, TK.</t>
  </si>
  <si>
    <t>MUSTOFA WIHARJA</t>
  </si>
  <si>
    <t>GALIP KUMAS-SONER OZVAR</t>
  </si>
  <si>
    <t>NOT USED ex ELIBUYUKLER MENSUCAT</t>
  </si>
  <si>
    <t>ABDULLAHI IBRAHIM TEXTILE TRAD, LLC.</t>
  </si>
  <si>
    <t>TIGA BERLIAN MOTOR, TK.</t>
  </si>
  <si>
    <t>MAKMUR SANTOSA SEJATI, PT</t>
  </si>
  <si>
    <t>ROYAL CROWN IMPORT EXPORT CO. LTD.</t>
  </si>
  <si>
    <t>TSILIMIGAS B.MILTIADIS</t>
  </si>
  <si>
    <t>HEGAR MULYA, PT.</t>
  </si>
  <si>
    <t>AMIJAYA SURYA WISESA, PT.</t>
  </si>
  <si>
    <t>ING TEXTILE</t>
  </si>
  <si>
    <t>M/S SANCHIA</t>
  </si>
  <si>
    <t>NI TEIJIN SHOJI HAMBURG</t>
  </si>
  <si>
    <t>TAE YUNG INDONESIA</t>
  </si>
  <si>
    <t>AY YILIDZ KUMAS GIDA</t>
  </si>
  <si>
    <t>TAZARA TRADING</t>
  </si>
  <si>
    <t>D SOTIROPOULOS</t>
  </si>
  <si>
    <t>88 STAR TRADING LLC</t>
  </si>
  <si>
    <t>JAYA SHAKTI</t>
  </si>
  <si>
    <t>TOYOTA TSUSHO INDONESIA, PT.</t>
  </si>
  <si>
    <t>KPP PURWAKARTA CHEWON</t>
  </si>
  <si>
    <t>BAHTERA TRI MANDIRI</t>
  </si>
  <si>
    <t>SURYA RAMA KEMAS</t>
  </si>
  <si>
    <t>CHEN BROTHER</t>
  </si>
  <si>
    <t>SARANA MULTI</t>
  </si>
  <si>
    <t>TERMINAL BATU BARA</t>
  </si>
  <si>
    <t>MULTI COMPUTER SISTEMAPRATA, PT</t>
  </si>
  <si>
    <t>TERMINAL PETIKEMAS KOJA</t>
  </si>
  <si>
    <t>SOJITZ INDONESIA, PT.</t>
  </si>
  <si>
    <t>KARUNIA BERKAT ABADI, PT</t>
  </si>
  <si>
    <t>OOO ' KAMDAR</t>
  </si>
  <si>
    <t>NOT USED ex OOO' KAMDAR</t>
  </si>
  <si>
    <t>AL HISHMA HOUSE</t>
  </si>
  <si>
    <t>WELHOPINDO ABADIPRATAMA</t>
  </si>
  <si>
    <t>EBADI TEXTILE</t>
  </si>
  <si>
    <t>AL AHALIA TEXTILE CO</t>
  </si>
  <si>
    <t>CEPAT JAYA, PD.</t>
  </si>
  <si>
    <t>INOVASI LINTAS MEDIA, PT.</t>
  </si>
  <si>
    <t>WINDU PERSADA CARGO (WPC), PT.</t>
  </si>
  <si>
    <t>NOT USED ex PT KARUNIA MODIST SEJAHTERA</t>
  </si>
  <si>
    <t>ALI ELIBUYUKLER KUMAS SAN TIC A.S.</t>
  </si>
  <si>
    <t>APPAREL TRADING CO., LTD.</t>
  </si>
  <si>
    <t>KANTOR PELAYANAN PAJAK BUMI DAN BANGUNAN</t>
  </si>
  <si>
    <t>NOAH TEX,PT.  (NOT USED)</t>
  </si>
  <si>
    <t>HELUTRANS, PT</t>
  </si>
  <si>
    <t>SUMMIT, PT.</t>
  </si>
  <si>
    <t>ABU TAHEER GENERAL TRADING</t>
  </si>
  <si>
    <t>TEXTIL ROCO S.A.C</t>
  </si>
  <si>
    <t>ANUGERAH REED INDONESIA , PT.</t>
  </si>
  <si>
    <t>KALWIN TRADING LTD</t>
  </si>
  <si>
    <t>BANK ANTAR DAERAH</t>
  </si>
  <si>
    <t>KARUNIA MODIST SEJAHTERA, PT.</t>
  </si>
  <si>
    <t>EMPORIUM TEXTILE I.R.I.</t>
  </si>
  <si>
    <t>CRISAMTEX S.A.C</t>
  </si>
  <si>
    <t>CHALLENGE APPARELS (PVT) LTD.</t>
  </si>
  <si>
    <t>LEAD COMPUTER</t>
  </si>
  <si>
    <t>LASALLE COLLEGE INTERNATIONAL</t>
  </si>
  <si>
    <t>DEEPAK'S LLC</t>
  </si>
  <si>
    <t>BONE ENGINEERING, CV.</t>
  </si>
  <si>
    <t>GAJAH ANGKASA PERKASA.PT</t>
  </si>
  <si>
    <t>ROYAL STAR FASHION CO. LLC.</t>
  </si>
  <si>
    <t>BINTANG BARU SENTOSA</t>
  </si>
  <si>
    <t>ALKINDO NARATAMA TBK., PT.</t>
  </si>
  <si>
    <t>PRIMA SEJAHTERA, PT.</t>
  </si>
  <si>
    <t>PANAMA TRIPATRA, CV.</t>
  </si>
  <si>
    <t>KING PAPER, PT.</t>
  </si>
  <si>
    <t>MUTU GADING TEKSTIL, PT.</t>
  </si>
  <si>
    <t>GT PETROCHEM</t>
  </si>
  <si>
    <t>POLYFIN CANGGIH</t>
  </si>
  <si>
    <t>TONGKOOK CORPORATION</t>
  </si>
  <si>
    <t>NAN YA PLASTICS CORPORATION</t>
  </si>
  <si>
    <t>DONG HEUNG TEXTILE INDUSTRY, PT</t>
  </si>
  <si>
    <t>CIPTA BAHARI MEGAH, PT.</t>
  </si>
  <si>
    <t>DAYA PRATAMA LESTARI, PT</t>
  </si>
  <si>
    <t>JERDYTEX, PT</t>
  </si>
  <si>
    <t>KENCANA HEGAR, CV</t>
  </si>
  <si>
    <t>LEUWIJAYA UTAMA TEXTILE, PT</t>
  </si>
  <si>
    <t>NOAH TEX, PT</t>
  </si>
  <si>
    <t>POLA MANUNGGAL SEJATI TEXTILE, PT</t>
  </si>
  <si>
    <t>PANASIA FILAMENT INTI, PT</t>
  </si>
  <si>
    <t>SAMCRO HYOSUNG ADILESTARI, PT</t>
  </si>
  <si>
    <t>SINAR AUSTRAL TEXTILE INDUSTRY, PT</t>
  </si>
  <si>
    <t>TIGA MANUNGGAL SYNTHETIC, PT</t>
  </si>
  <si>
    <t>TRISULA TEXTILE INDUSTRIES, PT</t>
  </si>
  <si>
    <t>PANASIA FILAMENT INTI (I), PT</t>
  </si>
  <si>
    <t>PANASIA FILAMENT INTI (II), PT</t>
  </si>
  <si>
    <t>PANASIA FILAMENT INTI (III), PT</t>
  </si>
  <si>
    <t>AYOE INDOTAMA TEXTILE, PT</t>
  </si>
  <si>
    <t>ATEJA MULTI INDUSTRI, PT</t>
  </si>
  <si>
    <t>ALENA TEXTILE INDUSTRY, PT</t>
  </si>
  <si>
    <t>ADETEX FILAMENT II, PT</t>
  </si>
  <si>
    <t>CHANG JIN INDONESIA, PT</t>
  </si>
  <si>
    <t>MANIBUL, PT</t>
  </si>
  <si>
    <t>CV. CANDI MAS CITRA</t>
  </si>
  <si>
    <t>CANDI MAS CITRA, CV</t>
  </si>
  <si>
    <t>CIBALIGO INDAH, PT</t>
  </si>
  <si>
    <t>CENTRAL GEORGETTE NUSANTARA, PT</t>
  </si>
  <si>
    <t>EKARIA LESTARI, PT</t>
  </si>
  <si>
    <t>GISTEX NISSHINBO INDONESIA, PT</t>
  </si>
  <si>
    <t>BINTANG, TK.</t>
  </si>
  <si>
    <t>HEGAR MULYA, PT</t>
  </si>
  <si>
    <t>GEMA ELEKTRIK</t>
  </si>
  <si>
    <t>INDORIATEX PRIMA, PT</t>
  </si>
  <si>
    <t>INVETCO NUSANTARA, PT</t>
  </si>
  <si>
    <t>INVETCO NUSANTARA, PT ( TDK PAKAI )</t>
  </si>
  <si>
    <t>KIA TEXTIL INDUSTRIES DUA, PT</t>
  </si>
  <si>
    <t>NANCO MUDA JAYA TEXTILE, PT</t>
  </si>
  <si>
    <t>NOMAD  JAYA, CV</t>
  </si>
  <si>
    <t>NANCO MUDA JAYA TEXTILE INDUSTRY, PT</t>
  </si>
  <si>
    <t>ORION TEXTILE, PT</t>
  </si>
  <si>
    <t>ORION TEXTILE, PT - JGN DIPAKE LAGI</t>
  </si>
  <si>
    <t>PANCAMEGA ADIMULIA, PT</t>
  </si>
  <si>
    <t>PRIMA SONEX JAYA, PT</t>
  </si>
  <si>
    <t>ARTHATRIMUSTIKA, PT</t>
  </si>
  <si>
    <t>KIA TEXTIL INDUSTRIES, PT</t>
  </si>
  <si>
    <t>SUNSINLON UTAMA, PT</t>
  </si>
  <si>
    <t>SHINTA WOO SUNG, PT</t>
  </si>
  <si>
    <t>SOUTHERN CROSS TEXTILE INDUSTRI, PT</t>
  </si>
  <si>
    <t>CV. SARANG BUSANA</t>
  </si>
  <si>
    <t>SARANG BUSANA, CV</t>
  </si>
  <si>
    <t>SAEHAN TEXTILES, PT</t>
  </si>
  <si>
    <t>TEIJIN INDONESIA FIBER CORPORATION, PT</t>
  </si>
  <si>
    <t>TEIJIN INDONESIA FIBER, PT</t>
  </si>
  <si>
    <t>TIRTHARIA, PT (NOT USED)</t>
  </si>
  <si>
    <t>TIFATEX PAKAR LESTARI, PT</t>
  </si>
  <si>
    <t>TJIMINDI SUBUR, PT</t>
  </si>
  <si>
    <t>LEMBANG, CV</t>
  </si>
  <si>
    <t>HEGAR JAYA, PD</t>
  </si>
  <si>
    <t>DAYA PRATAMA LESTARI, PT.</t>
  </si>
  <si>
    <t>ASHRAF IMPEX</t>
  </si>
  <si>
    <t>SOOSUNG INDONESIA (GAJAH SOOSUNG FORK</t>
  </si>
  <si>
    <t>SK KERIS, PT.</t>
  </si>
  <si>
    <t>WARNA ABADI, TK.</t>
  </si>
  <si>
    <t>DAVITA, TB.</t>
  </si>
  <si>
    <t>BEHAESTEX, PT</t>
  </si>
  <si>
    <t>BEHAESTEX CAB. PASURUAN, PT</t>
  </si>
  <si>
    <t>POLYSINDO EKA PERKASA,TBK.PT</t>
  </si>
  <si>
    <t>DK. TEKNIK, CV.</t>
  </si>
  <si>
    <t>SIGMA DUTA KENCANA</t>
  </si>
  <si>
    <t>VIVA INTERNATIONAL</t>
  </si>
  <si>
    <t>GLADIA LESTARI PARAHYANGAN</t>
  </si>
  <si>
    <t>MEWAH DINAMIKA INDUSTRY</t>
  </si>
  <si>
    <t>PRIMA GLOBAL</t>
  </si>
  <si>
    <t>TOTAL RIBBON INDONESIA</t>
  </si>
  <si>
    <t>[NOT USSED] SUNTEX</t>
  </si>
  <si>
    <t>APPLETEX TEXTILE CO</t>
  </si>
  <si>
    <t>FEEL TEXPIA GLOBAL</t>
  </si>
  <si>
    <t>SY VINA JOINT STOCK COMPANY</t>
  </si>
  <si>
    <t>MAWAR REKLAME</t>
  </si>
  <si>
    <t>SUMBER REJEKI JAYA MOTOR</t>
  </si>
  <si>
    <t>JASA TEKNIK</t>
  </si>
  <si>
    <t>PERSIA STAR</t>
  </si>
  <si>
    <t>NAJEEB STORES</t>
  </si>
  <si>
    <t>TIVESIT KIT SUPPLIERS</t>
  </si>
  <si>
    <t>AL SERRA TRADING, LLC.</t>
  </si>
  <si>
    <t>NUSANTARA CITRA PRADANA, CV</t>
  </si>
  <si>
    <t>KPP PURWAKARTA TEXTILE</t>
  </si>
  <si>
    <t>KPP PURWAKARTA GARMENT</t>
  </si>
  <si>
    <t>TW TEXTILE INDONESIA, PT.</t>
  </si>
  <si>
    <t>AGULATEX INDONESIA</t>
  </si>
  <si>
    <t>MENTARI FREIGHT SERVICES, PT.</t>
  </si>
  <si>
    <t>KASTOR RODA INDONESIA, PT</t>
  </si>
  <si>
    <t>HAYASHITAMI CO., LTD (OBSOLETE)</t>
  </si>
  <si>
    <t>GF TRANSPORT</t>
  </si>
  <si>
    <t>GUCCI RATU TEXTILE INDUSTRY, PT</t>
  </si>
  <si>
    <t>WINSPOWER INTL LTD</t>
  </si>
  <si>
    <t>TEIJIN FIBERS LIMITED, PT</t>
  </si>
  <si>
    <t>DYNAMIC FASHION</t>
  </si>
  <si>
    <t>SALIM HASSAN ALAMARI EST.</t>
  </si>
  <si>
    <t>DEWA SUTRATEX, PT</t>
  </si>
  <si>
    <t>QUANTUM TRANS ABADI</t>
  </si>
  <si>
    <t>HYUNDAI TELECOM</t>
  </si>
  <si>
    <t>SULISTIO, PD.</t>
  </si>
  <si>
    <t>ANUGERAH JAYA</t>
  </si>
  <si>
    <t>MURATA PARTS SALES, LTD.</t>
  </si>
  <si>
    <t>SATYAM TRADING CO. (LLC)</t>
  </si>
  <si>
    <t>HANGZHOU NEW MEIYI CLOTHING CO.,LTD</t>
  </si>
  <si>
    <t>CHANDONA APPARELS LTD 284</t>
  </si>
  <si>
    <t>TIONALE ENTEPRISES PTE. LTD.</t>
  </si>
  <si>
    <t>MASTRAINCO SURYADAYA, PT.</t>
  </si>
  <si>
    <t>QUANTUM  TRANS ABADI</t>
  </si>
  <si>
    <t>MOON KOO KANG</t>
  </si>
  <si>
    <t>ASURANSI KREDIT INDONESIA</t>
  </si>
  <si>
    <t>ASKIN TEKSTIL</t>
  </si>
  <si>
    <t>DUNIA EXPRESS PT</t>
  </si>
  <si>
    <t>SINARTA BANGUN, SH &amp; REKAN</t>
  </si>
  <si>
    <t>BENGKEL BUBUT "SUKARTO"</t>
  </si>
  <si>
    <t>AL ITMEENAN</t>
  </si>
  <si>
    <t>NOT USED ex JOYTEX</t>
  </si>
  <si>
    <t>RUMAH SAKIT RAJAWALI</t>
  </si>
  <si>
    <t>ARJUNA COMPUTER</t>
  </si>
  <si>
    <t>GENIUS KARYA SAMUDERA PT.</t>
  </si>
  <si>
    <t>JAMSOSTEK,PT. - CHEWON</t>
  </si>
  <si>
    <t>MITRA SARANA BISNIS</t>
  </si>
  <si>
    <t>TEIJIN FIBERS LIMITED</t>
  </si>
  <si>
    <t>COMBI FREIGHT, PT.</t>
  </si>
  <si>
    <t>CV.BIMA JAYA</t>
  </si>
  <si>
    <t>CEMARA AGUNG, PT</t>
  </si>
  <si>
    <t>BLOSSOM TRADING LLC.</t>
  </si>
  <si>
    <t>DIRGAHAYU OFFSET</t>
  </si>
  <si>
    <t>HAYASHITAMI CO., LTD</t>
  </si>
  <si>
    <t>M/S ALI HAJI POUR TRADING CO. L.L.C</t>
  </si>
  <si>
    <t>M/S AL MASROOR TEXTILES LLC</t>
  </si>
  <si>
    <t>ALHISHMAH HOUSE FOR ABAYA</t>
  </si>
  <si>
    <t>FETISH TISSUS</t>
  </si>
  <si>
    <t>FIGEM TEKSTIL SAN VE KOLL STI IZZET</t>
  </si>
  <si>
    <t>M/S VIJAY GARMENTS LTD</t>
  </si>
  <si>
    <t>DILIP TEXTORIUM LLC</t>
  </si>
  <si>
    <t>MODA ARMANI</t>
  </si>
  <si>
    <t>INDONAGATOMI</t>
  </si>
  <si>
    <t>SEGARINDO MANUNGGAL TEKNIK</t>
  </si>
  <si>
    <t>CHANG SUNG BAND CO</t>
  </si>
  <si>
    <t>ASIL TEKSTIL</t>
  </si>
  <si>
    <t>NIKITA STAR GENERAL TRADING</t>
  </si>
  <si>
    <t>CV.JAKARTA MOTOR</t>
  </si>
  <si>
    <t>JATMIKA ELECTRONIC</t>
  </si>
  <si>
    <t>TK.NIAGA JAYA</t>
  </si>
  <si>
    <t>JASA LINTAS SAMUDERA, PT.</t>
  </si>
  <si>
    <t>ERAWAN WIJAYA KUSUMAH,PT</t>
  </si>
  <si>
    <t>LANGGENG MAYENG</t>
  </si>
  <si>
    <t>RR COLLECTION</t>
  </si>
  <si>
    <t>NIRMALA, PT</t>
  </si>
  <si>
    <t>P+T FASHION DISTRIBUTORS</t>
  </si>
  <si>
    <t>HONGKONG AND SHANGHAI BANKING CORP.LTD</t>
  </si>
  <si>
    <t>EXPEDITORS INDONESIA, PT</t>
  </si>
  <si>
    <t>OMEGA ELECTRIC, TK.</t>
  </si>
  <si>
    <t>BA-ABBAD TRADING EST.</t>
  </si>
  <si>
    <t>LUMBA-LUMBA</t>
  </si>
  <si>
    <t>BAHAGIA BARU</t>
  </si>
  <si>
    <t>TK.KOPI KAPAL BOMBER</t>
  </si>
  <si>
    <t>MURATA PARTS SALES, LTD. (tdk pakai)</t>
  </si>
  <si>
    <t>SUMBER AIR ABADI, PD</t>
  </si>
  <si>
    <t>CHAMPS ELYSEES TEXTILES</t>
  </si>
  <si>
    <t>VINATAMA MAS, PT.</t>
  </si>
  <si>
    <t>AL KESSAEY TRADING EST</t>
  </si>
  <si>
    <t>NEWSHIP NUSABERSAMA, PT</t>
  </si>
  <si>
    <t>KHUJOH MANSUR</t>
  </si>
  <si>
    <t>AL MOHASSINI</t>
  </si>
  <si>
    <t>A. M. I. AL GASSIM</t>
  </si>
  <si>
    <t>N. ALKHALEEJ EST.</t>
  </si>
  <si>
    <t>BAKERMOM EST.</t>
  </si>
  <si>
    <t>DITEKS TEKSTIL URUNLERI PAZ. VE SAN.A.S</t>
  </si>
  <si>
    <t>LIONG HIONG HOAT</t>
  </si>
  <si>
    <t>VICTORIA INTERNATIONAL</t>
  </si>
  <si>
    <t>SUMBER SELANG</t>
  </si>
  <si>
    <t>SINAR MUTIARA</t>
  </si>
  <si>
    <t>SINAR ADVERTAMA SERVICINDO,PT</t>
  </si>
  <si>
    <t>A 1 FABRICS</t>
  </si>
  <si>
    <t>DEVID GANEN ALI</t>
  </si>
  <si>
    <t>ABDULLAH MOHAMED MUTHANA</t>
  </si>
  <si>
    <t>BIN FADEL (BAL OBAID)</t>
  </si>
  <si>
    <t>GRAND ANCOL HOTEL, PT</t>
  </si>
  <si>
    <t>KHALIL ALKATHIRI</t>
  </si>
  <si>
    <t>M.M. AL KATHRI</t>
  </si>
  <si>
    <t>DERMAGA LINTAS, PT</t>
  </si>
  <si>
    <t>GOODMARK WORLD SDN. BHD.</t>
  </si>
  <si>
    <t>CITRA LESTARI TRADING CO.</t>
  </si>
  <si>
    <t>MAJID ABDULLAH &amp; OBEDULLAH</t>
  </si>
  <si>
    <t>BANGBANG HERMAWAN</t>
  </si>
  <si>
    <t>EPE FASHION</t>
  </si>
  <si>
    <t>NOT USED ex EFE FASHION</t>
  </si>
  <si>
    <t>CITILITIES LTD</t>
  </si>
  <si>
    <t>HAMED SALEH AL GASSIM</t>
  </si>
  <si>
    <t>MAMAL ALMAKHMALIYA</t>
  </si>
  <si>
    <t>SULTAN MOHD AL DAHMESH</t>
  </si>
  <si>
    <t>GENEROSA, PT</t>
  </si>
  <si>
    <t>CV. BIJAKSANA</t>
  </si>
  <si>
    <t>LAUTAN UTAMA CENTRAL KIMIA</t>
  </si>
  <si>
    <t>HYOSUNG VINA CO., LTD</t>
  </si>
  <si>
    <t>PRECISION BELTECH</t>
  </si>
  <si>
    <t>ANUGRAH JAYA TAMAN HOLIS</t>
  </si>
  <si>
    <t>SIPATEX PUTRI LESTARI, PT</t>
  </si>
  <si>
    <t>PUTRA JAYA ANUGERAH LESTARI, PT</t>
  </si>
  <si>
    <t>NUSA CAKRAWALA SEJATI, PT</t>
  </si>
  <si>
    <t>UTI (PT. UNION TRANS INTERNUSA)</t>
  </si>
  <si>
    <t>ACL ( ATLANTIC CONTAINER LINE )</t>
  </si>
  <si>
    <t>SHIROKI KOGYOU CO., LTD</t>
  </si>
  <si>
    <t>KPP PMA 4 JAKARTA CHEWON</t>
  </si>
  <si>
    <t>EUGENE IMPEX CO.,LTD</t>
  </si>
  <si>
    <t>ICON TEXTILE TRADING LLC</t>
  </si>
  <si>
    <t>ASTRINDO SENTOSA</t>
  </si>
  <si>
    <t>INTER PACIFIC CITRA, PT</t>
  </si>
  <si>
    <t>NANCY COLLECTION</t>
  </si>
  <si>
    <t>CV.MULTI ARTHA SELARAS</t>
  </si>
  <si>
    <t>DEKATAMA  CENTRA, PT</t>
  </si>
  <si>
    <t>DESIGNERS COLLECTION</t>
  </si>
  <si>
    <t>SONS G.KALFOGLOU OE</t>
  </si>
  <si>
    <t>AGULATEX  INDONESIA, PT ( TDK PAKAI )</t>
  </si>
  <si>
    <t>V SIAM CO., LTD.</t>
  </si>
  <si>
    <t>PANALPINA NUSAJAYA TRANSPORT, PT</t>
  </si>
  <si>
    <t>SONG OFF FLORIST ( USAHA TANAMAN HIAS )</t>
  </si>
  <si>
    <t>ATMAJA KRISTANTO</t>
  </si>
  <si>
    <t>INDO-RAMA SYNTHETICS tbk, PT</t>
  </si>
  <si>
    <t>INDO-RAMA SYNTHETICS, PT. Tbk</t>
  </si>
  <si>
    <t>VASUMAL JANIMAL</t>
  </si>
  <si>
    <t>WAHANA PERTAMA JAYA, PT</t>
  </si>
  <si>
    <t>HARDAYA SHOES COMPONEN (PCC HSC), PT</t>
  </si>
  <si>
    <t>SINAR ANUGERAH LESTARI TEXTINDO,CV.</t>
  </si>
  <si>
    <t>MUSLEH TRADING</t>
  </si>
  <si>
    <t>AL AMOUDI EST</t>
  </si>
  <si>
    <t>FAROUGH ABDULRAHIM ZIYAEI GENERAL TRAD</t>
  </si>
  <si>
    <t>ASIA CONNEXINDO INTERNATIONAL, PT</t>
  </si>
  <si>
    <t>SUBUR ABADI</t>
  </si>
  <si>
    <t>OBOR BARU, TK.</t>
  </si>
  <si>
    <t>SAHABAT ELECTRODA</t>
  </si>
  <si>
    <t>CIPAGANTI HEAVY EQUIPMENT FORKLIFT&amp;CRANE</t>
  </si>
  <si>
    <t>MULTI SAHABAT</t>
  </si>
  <si>
    <t>SWAGATH INDONESIA, PT</t>
  </si>
  <si>
    <t>AL JUAYDI TRADING EST.</t>
  </si>
  <si>
    <t>ASTASLI KUMAS KONFEKSIYON SANAYI VE TICA</t>
  </si>
  <si>
    <t>EMSONS TRADING</t>
  </si>
  <si>
    <t>BINTANG UTAMA, TB</t>
  </si>
  <si>
    <t>AROMA, TK.KOPI</t>
  </si>
  <si>
    <t>BURSA BATTERY</t>
  </si>
  <si>
    <t>WADI HATTAT</t>
  </si>
  <si>
    <t>LAJU KARYA MANDIRI, PT</t>
  </si>
  <si>
    <t>NEWCROWN GARMENT LTD</t>
  </si>
  <si>
    <t>INDOTRANS ARMADA BUANA, PT</t>
  </si>
  <si>
    <t>KEMAJUAN, PT</t>
  </si>
  <si>
    <t>SUMBER MAS, PD</t>
  </si>
  <si>
    <t>TIGA BINTANG PARAHIYANGAN, P.T</t>
  </si>
  <si>
    <t>ARTHA BHAMA TEXTINDO, PT</t>
  </si>
  <si>
    <t>WHASUN TECH CORPORATION</t>
  </si>
  <si>
    <t>FIT-U GARMENTS INDUSTRY, PT</t>
  </si>
  <si>
    <t>TRIAZ NINDA TRANSTAMA</t>
  </si>
  <si>
    <t>GISEIDO CO., LTD</t>
  </si>
  <si>
    <t>BANDUNG SAKURA TEXTILE MILLS, PT</t>
  </si>
  <si>
    <t>SAMATEX, PT</t>
  </si>
  <si>
    <t>IMTEX TRADING PTE LTD</t>
  </si>
  <si>
    <t>JAKARTA INTERNATIONAL CONTAINER</t>
  </si>
  <si>
    <t>DUTA ELEKTRINDO</t>
  </si>
  <si>
    <t>BUANA INTI ARTHAGRAHA, PT</t>
  </si>
  <si>
    <t>YENILIK TEKSTIL ITHALAT-IHRACAT SAN.VE T</t>
  </si>
  <si>
    <t>CANNY TRADERS LLC</t>
  </si>
  <si>
    <t>WISANT TRADING</t>
  </si>
  <si>
    <t>PANCARAN JATINUSA, PT</t>
  </si>
  <si>
    <t>SARANA JAYA PRINTECH</t>
  </si>
  <si>
    <t>SINAR PANGJAYA MULIA TEXTILE INDUSTR, PT</t>
  </si>
  <si>
    <t>OPELON GARMENT INDONESIA, PT</t>
  </si>
  <si>
    <t>UPS CARDIG INTERNATIONAL</t>
  </si>
  <si>
    <t>SINYO MANISE</t>
  </si>
  <si>
    <t>VENTURA COMPUTER</t>
  </si>
  <si>
    <t>HIDAYAT AHRARI</t>
  </si>
  <si>
    <t>TEXTILE ROCO S.A.C</t>
  </si>
  <si>
    <t>DEEP TRADING</t>
  </si>
  <si>
    <t>TEXTILE INTERNETE</t>
  </si>
  <si>
    <t>JAS FORWARDING WORLDWIDE</t>
  </si>
  <si>
    <t>SPRING FOREST- KAMDAR GLOBAL</t>
  </si>
  <si>
    <t>AWARDS SHIPPING AGENCY INDONESIA, PT</t>
  </si>
  <si>
    <t>MINHTHANG TEXTILE CO., LTD</t>
  </si>
  <si>
    <t>NOT USED ex MINIMAL ACTIVE</t>
  </si>
  <si>
    <t>MITRA CHEMICALS SENTOSA, PT.</t>
  </si>
  <si>
    <t>FELIX WIDHAYAKA HALIM</t>
  </si>
  <si>
    <t>PAGUYUBAN PENGUSAHA LEUWIGAJAH</t>
  </si>
  <si>
    <t>ASOSIASI PERTEKSTILAN INDONESIA</t>
  </si>
  <si>
    <t>CV. TRIJAYA</t>
  </si>
  <si>
    <t>DNI TEXTILE CO., LTD</t>
  </si>
  <si>
    <t>LOZAN TRADING</t>
  </si>
  <si>
    <t>PASAR CIKAPUNDUNG BARU</t>
  </si>
  <si>
    <t>BINA SARANA PUTRA</t>
  </si>
  <si>
    <t>AL SAEED STORE EXH</t>
  </si>
  <si>
    <t>GURUDAS - KUWAIT</t>
  </si>
  <si>
    <t>GENERAL IMPORT SA</t>
  </si>
  <si>
    <t>V.M.ASSOMULL</t>
  </si>
  <si>
    <t>SHINWON SYNTHETIC FIBERS CO., LTD.</t>
  </si>
  <si>
    <t>HASIL MANDIRI,PD</t>
  </si>
  <si>
    <t>B.TAHILRAM &amp; SONS</t>
  </si>
  <si>
    <t>H. HAZAKIS BROS O.E.</t>
  </si>
  <si>
    <t>ARELLA &amp; C S.P.A</t>
  </si>
  <si>
    <t>BOURJ AL ARAB</t>
  </si>
  <si>
    <t>FABRIQUE GALORE</t>
  </si>
  <si>
    <t xml:space="preserve"> LACHMAN SHERWANI S.</t>
  </si>
  <si>
    <t>MULCHANDANI</t>
  </si>
  <si>
    <t>ITOCHU CORPORATION</t>
  </si>
  <si>
    <t>LANGGENG SEMBAKO</t>
  </si>
  <si>
    <t>WINAR DWI REJEKI,CV</t>
  </si>
  <si>
    <t>LO WILLY SUSILO</t>
  </si>
  <si>
    <t>LEE BYUNG ROK</t>
  </si>
  <si>
    <t>SHIN DONG HAN</t>
  </si>
  <si>
    <t>HAMPARAN EMAS, PT</t>
  </si>
  <si>
    <t>ASIA N GROUPAGE SERVICES, PT</t>
  </si>
  <si>
    <t>CHEONG SEONG,PT.</t>
  </si>
  <si>
    <t>KHANH VIET CORPORATION (KHATOCO)</t>
  </si>
  <si>
    <t>R. ISKANDAR USMAN</t>
  </si>
  <si>
    <t>SHOPPERS STOP LTD</t>
  </si>
  <si>
    <t>PALAPA DIGITAL ELEKTRONIK INDONESIA, PT</t>
  </si>
  <si>
    <t>SHINWON SYNTHETIC FIBER CO., LTD</t>
  </si>
  <si>
    <t>SUPREME IMPEX</t>
  </si>
  <si>
    <t>PT. AYOE TAI HO TEXTILE</t>
  </si>
  <si>
    <t>CAROLUS SUTEDJO WIBOWO</t>
  </si>
  <si>
    <t>BIMA JAYA,CV</t>
  </si>
  <si>
    <t>DOVECOT TRADERS LTD</t>
  </si>
  <si>
    <t>OBOR SURYA MANDIRI</t>
  </si>
  <si>
    <t>SATIN TEXTLES CO., LTD</t>
  </si>
  <si>
    <t>NUSANTARA JAYA SENTOSA,PT.</t>
  </si>
  <si>
    <t>ADI PERKASA TECHNIK, PT</t>
  </si>
  <si>
    <t>G MAC CO., LTD</t>
  </si>
  <si>
    <t>ACE HARDWARE INDONESIA, PT.</t>
  </si>
  <si>
    <t>AH MACHINERY WORKS</t>
  </si>
  <si>
    <t>COLORINDO,PT.</t>
  </si>
  <si>
    <t>SOON FABRIC SDN.BHD.,</t>
  </si>
  <si>
    <t>TUNABOYLU TEKSTIL</t>
  </si>
  <si>
    <t>ESCAPADES LTD.</t>
  </si>
  <si>
    <t>INDAH TEKNIK UTAMA, CV.</t>
  </si>
  <si>
    <t>PASAR BANCEUY</t>
  </si>
  <si>
    <t>JAKARTA MOTOR, CV.</t>
  </si>
  <si>
    <t>DATA UTAMA, PD.</t>
  </si>
  <si>
    <t>ZATNIKA AKURASI</t>
  </si>
  <si>
    <t>NOVATEX, PT</t>
  </si>
  <si>
    <t>RATTI TRADING</t>
  </si>
  <si>
    <t>HILMAN TJHAI</t>
  </si>
  <si>
    <t>TRISULA TEXTILE INDUSTRIES, PT.</t>
  </si>
  <si>
    <t>DENKO WAHANA PRIMA, PT.</t>
  </si>
  <si>
    <t>CONQUEST (JAPAN) LTD</t>
  </si>
  <si>
    <t>MOH. AL BEITY</t>
  </si>
  <si>
    <t>MASROOR AL NOOR</t>
  </si>
  <si>
    <t>BINTANG CITRA ENGINEERING</t>
  </si>
  <si>
    <t>INHATEC, PT.</t>
  </si>
  <si>
    <t>SEJATI UTAMA RAHARJA,CV</t>
  </si>
  <si>
    <t>HUNTSMAN,PT</t>
  </si>
  <si>
    <t>RAMESH TRADING</t>
  </si>
  <si>
    <t>DOR TEKSTIL</t>
  </si>
  <si>
    <t>SOMBROTHERS TRADING,PT.</t>
  </si>
  <si>
    <t>TEXTILES HERMANOS S.A.C</t>
  </si>
  <si>
    <t>INDO EMERALD IMPEX</t>
  </si>
  <si>
    <t>ABADI SPORT</t>
  </si>
  <si>
    <t>R W R - TRANS</t>
  </si>
  <si>
    <t>HERAMAKONO,PT.</t>
  </si>
  <si>
    <t>OCTA PUTRAJAYA TEXTILE MILLS, PT.</t>
  </si>
  <si>
    <t>DRS.THOMAS IGUNA</t>
  </si>
  <si>
    <t>JJ INTERNATIONAL,PT.</t>
  </si>
  <si>
    <t>TOKO PASIR KOJA</t>
  </si>
  <si>
    <t>CNT WARSAWA</t>
  </si>
  <si>
    <t>TAMANA STAR INDONESIA,PT.</t>
  </si>
  <si>
    <t>USAHA BERSAMA JAYA, PD.</t>
  </si>
  <si>
    <t>SURYANIAGA LOKALESTARI, PT. (SERACOM)</t>
  </si>
  <si>
    <t>FOCUS TEXTILE TRADING</t>
  </si>
  <si>
    <t>KENCANA MITRA TEXINDO, PT.</t>
  </si>
  <si>
    <t>Edessa Tekstil Ýnþaat Turizm Ýthalat</t>
  </si>
  <si>
    <t>NICO TEXTILES</t>
  </si>
  <si>
    <t>KP PBB PURWAKARTA</t>
  </si>
  <si>
    <t>ASURANSI RAMA SATRIA WIBAWA, PT</t>
  </si>
  <si>
    <t>ULHWA VIETNAM CO., LTD</t>
  </si>
  <si>
    <t>SAN-EI CASE INDONESIA, PT</t>
  </si>
  <si>
    <t>MAKMUR MOTOR</t>
  </si>
  <si>
    <t>ASIATEX, PT.</t>
  </si>
  <si>
    <t>JET ENGINEERING CO., LTD.</t>
  </si>
  <si>
    <t>VISTA MEGAH LESTARI</t>
  </si>
  <si>
    <t>ANUGERAH TEKNIK</t>
  </si>
  <si>
    <t>POLYCHEM INDONESIA, TBK. PT.</t>
  </si>
  <si>
    <t>NUSA INDAH, UD.</t>
  </si>
  <si>
    <t>BELAKANG PASAR BARU</t>
  </si>
  <si>
    <t>MEGA-CHEM KOREA.INC</t>
  </si>
  <si>
    <t>BERKALA INTERNATIONAL, PT.</t>
  </si>
  <si>
    <t>SENTINEL GARDA SEMESTA, PT.(NOT USED)</t>
  </si>
  <si>
    <t>KOTEX INDAH, PT</t>
  </si>
  <si>
    <t>ABB SAKTI INDUSTRI, PT.</t>
  </si>
  <si>
    <t>APOTIK PERMATA FARMA</t>
  </si>
  <si>
    <t>AL AHED AL JADEED TEXTILE EST</t>
  </si>
  <si>
    <t>MITRA SETIA</t>
  </si>
  <si>
    <t>HATEEN TEXTILE EST.</t>
  </si>
  <si>
    <t>ASIETEX SINAR INDOPRATAMA, PT.</t>
  </si>
  <si>
    <t>WINWIN GLOBAL, PT</t>
  </si>
  <si>
    <t>PRIME TRADE</t>
  </si>
  <si>
    <t>KAMDAR GROUP (M) BERHAD (577740-A)</t>
  </si>
  <si>
    <t>KAMDAR PRIMA INDONESIA</t>
  </si>
  <si>
    <t>VA-VITE INDONESIA, PT.</t>
  </si>
  <si>
    <t>SA'BI YACOUB CO</t>
  </si>
  <si>
    <t>SIL KARGO INDONESIA, PT.</t>
  </si>
  <si>
    <t>TOKO DOA IBU</t>
  </si>
  <si>
    <t>TOKO SURYA MAS</t>
  </si>
  <si>
    <t>DWIGUNA INTIJATI, PT.</t>
  </si>
  <si>
    <t>DIRADO, PT.</t>
  </si>
  <si>
    <t>IREM TEKSTIL KUYUMCULUK GIDA</t>
  </si>
  <si>
    <t>FLASH STAMP</t>
  </si>
  <si>
    <t>PULAU MAS TEXINDO,PT.</t>
  </si>
  <si>
    <t>TORIQ ALSHOMOKH</t>
  </si>
  <si>
    <t>FINE MECHATRONICS CO., LTD</t>
  </si>
  <si>
    <t>NEW SONA TEXTILE</t>
  </si>
  <si>
    <t>JAVA ELECTRIC</t>
  </si>
  <si>
    <t>BINTANG TEKNIK JAYA</t>
  </si>
  <si>
    <t>AUTO ELECTRIC</t>
  </si>
  <si>
    <t>VITRIN KUMAS</t>
  </si>
  <si>
    <t>INTERNASIONAL, TK</t>
  </si>
  <si>
    <t>CITIBANK N.A.,</t>
  </si>
  <si>
    <t>JANKI TEXTILES</t>
  </si>
  <si>
    <t>RENTOKIL INDONESIA, PT</t>
  </si>
  <si>
    <t>EMAS HIJAU PERKASA, PT</t>
  </si>
  <si>
    <t>IPKON ASTAR TEKS.INS.OTO SAN. VE TIC.LTD</t>
  </si>
  <si>
    <t>JP MORGAN INTERNATIONAL BANK LTD</t>
  </si>
  <si>
    <t>NANJUNG RAYA</t>
  </si>
  <si>
    <t>STAR PLASTIC</t>
  </si>
  <si>
    <t>BINTANG MAS APPARELINDO,PT.</t>
  </si>
  <si>
    <t>ABDUL WAHID RAHIMAN TRADING</t>
  </si>
  <si>
    <t>JAKARTA MOTOR, CV</t>
  </si>
  <si>
    <t>CITRA BAHARI NUSANTARA, PT.</t>
  </si>
  <si>
    <t>YEW CHERNG TRADING CO.,LTD.</t>
  </si>
  <si>
    <t>REKOR KUMASCILIK LTD STI</t>
  </si>
  <si>
    <t>RIMBA CITRA INSANTEX, PT.</t>
  </si>
  <si>
    <t>ABADI MULYA V</t>
  </si>
  <si>
    <t>GLOBAL PRATAMA SUKSES,PT.</t>
  </si>
  <si>
    <t>MAY ABADI B, PD.</t>
  </si>
  <si>
    <t>CENTRAL BATU BARA JAWA</t>
  </si>
  <si>
    <t>DHIMAS JAYA FORKLIFT, CV</t>
  </si>
  <si>
    <t>TOKO BANCEUY</t>
  </si>
  <si>
    <t>SUMBER INDAH</t>
  </si>
  <si>
    <t>TERANG CAHAYA ABADI SEJATI,PT</t>
  </si>
  <si>
    <t>TERANG CAHAYA ABADI SEJATI, PT</t>
  </si>
  <si>
    <t>SAID ABDULLAH ALSAIARY EST</t>
  </si>
  <si>
    <t>KASMON TEXTILE</t>
  </si>
  <si>
    <t>BRANCH OF SAID ABDULLAH ALSAIARY</t>
  </si>
  <si>
    <t>TAE KWANG INDUSTRIAL CO., LTD</t>
  </si>
  <si>
    <t>ASTEC NAVACON INDONESIA, PT</t>
  </si>
  <si>
    <t>ABDULLAH ALKHAWAJAH</t>
  </si>
  <si>
    <t>NUSANTARA DIESEL</t>
  </si>
  <si>
    <t>PANGJAYANA, PD</t>
  </si>
  <si>
    <t>PABRIK MESIN TEHA, PT</t>
  </si>
  <si>
    <t>HANIL GLOBAL TEXTILE INDUSTRY, PT</t>
  </si>
  <si>
    <t>SUBHAN TEXTILES TRADING CO.</t>
  </si>
  <si>
    <t>BINTANG JAYA</t>
  </si>
  <si>
    <t>PERFECTA COMPUTER</t>
  </si>
  <si>
    <t>WARNA ASELI, PD</t>
  </si>
  <si>
    <t>DEKATAMA CENTRA,PT.</t>
  </si>
  <si>
    <t>GAMMA BRAS TEXTILE</t>
  </si>
  <si>
    <t>SUMBER REJEKI (NOT USED)</t>
  </si>
  <si>
    <t>BINTANG, TK</t>
  </si>
  <si>
    <t>FRANS MOTOR (YOHANES)</t>
  </si>
  <si>
    <t>BUMI MARITIM INTERNATIONAL, PT</t>
  </si>
  <si>
    <t>CIPTA PERSADA MANDIRI</t>
  </si>
  <si>
    <t>DELIMA JAYA</t>
  </si>
  <si>
    <t>IGARASHI TRADING CO. LTD</t>
  </si>
  <si>
    <t>CV.WIJAYA ACCESSORIES GARMENT</t>
  </si>
  <si>
    <t>SUMBER ELEKTRONIK</t>
  </si>
  <si>
    <t>CIREBON MOTOR</t>
  </si>
  <si>
    <t>UD. JAYA SELANG BARU</t>
  </si>
  <si>
    <t>SPBU 34.065</t>
  </si>
  <si>
    <t>WARNA JAYA NUSANTARA, PT</t>
  </si>
  <si>
    <t>CALVIN KLEIN</t>
  </si>
  <si>
    <t>BP. HJ. KOHAR</t>
  </si>
  <si>
    <t>GREEN EXPRESS CORPORATION</t>
  </si>
  <si>
    <t>AL NAHAR AL KHALID EXHIBITION</t>
  </si>
  <si>
    <t>DEBS TEXTILE CORPORATION</t>
  </si>
  <si>
    <t>TULUS ELECTRONIC</t>
  </si>
  <si>
    <t>ELZIYBI EST</t>
  </si>
  <si>
    <t>TUNAS MOTOR</t>
  </si>
  <si>
    <t>SPBU 34-411.22</t>
  </si>
  <si>
    <t>L.H. FABRIC SDN.BHD.</t>
  </si>
  <si>
    <t>LISON LESTARI TRAD.CO.</t>
  </si>
  <si>
    <t>KAYALAR TEKSTIL</t>
  </si>
  <si>
    <t>H. DEDE HIDAYAT</t>
  </si>
  <si>
    <t>MESSE FRANKFURT FRANCE S.A.S</t>
  </si>
  <si>
    <t>SHINKONG SYNTHETIC FIBER CORPORATION</t>
  </si>
  <si>
    <t>GLOBAL FREIGHT SEMESTA, PT</t>
  </si>
  <si>
    <t>FOTOCOPY MARGA ASIH, TK</t>
  </si>
  <si>
    <t>PASTEUR COPY CENTRE</t>
  </si>
  <si>
    <t>CENTRAL UNGGUL JAYA</t>
  </si>
  <si>
    <t>AZIZA SILK HOUSE</t>
  </si>
  <si>
    <t>BESTARINDO ANUGRAH SEJATI TRADING COMPAN</t>
  </si>
  <si>
    <t>YEA CHEUN INDONESIA, CV</t>
  </si>
  <si>
    <t>AL SALEHTEX</t>
  </si>
  <si>
    <t>CAHAYA BARU</t>
  </si>
  <si>
    <t>KEMBANG CIBENING, TOKO</t>
  </si>
  <si>
    <t>RINA OFFSET</t>
  </si>
  <si>
    <t>TOKO SEPEDA SAMPURNA BARU</t>
  </si>
  <si>
    <t>BINTANG TEKNIK ENGINEERING</t>
  </si>
  <si>
    <t>EZRASONS INC</t>
  </si>
  <si>
    <t>WAL-MART STORES INC</t>
  </si>
  <si>
    <t>SERVICE ELEKTRONIK WAWAN</t>
  </si>
  <si>
    <t>DANA PENGEMBANGAN KEAHLIAN KETERAMPILAN</t>
  </si>
  <si>
    <t>TUAN SUSANTO</t>
  </si>
  <si>
    <t>TOKO BUKU AA</t>
  </si>
  <si>
    <t>PALM COMPUTER</t>
  </si>
  <si>
    <t>HAP SENG, TOKO</t>
  </si>
  <si>
    <t>KING PLASTIKINDO</t>
  </si>
  <si>
    <t>YOGYA - CIWALK</t>
  </si>
  <si>
    <t>BUANA CIPTA SELARAS, PT</t>
  </si>
  <si>
    <t>PALMER FASHION</t>
  </si>
  <si>
    <t>HANA TEXTILE CO.</t>
  </si>
  <si>
    <t>PCC. ASIA INTERLINING (LOCAL) (NOT USE)</t>
  </si>
  <si>
    <t>TONDIRAYA SENTOSA, PT.</t>
  </si>
  <si>
    <t>ABX TABITHA LOGISTICS, PT.</t>
  </si>
  <si>
    <t>SINAR JAYA MOTOR</t>
  </si>
  <si>
    <t>MEKAR JAYA BARU MOTOR</t>
  </si>
  <si>
    <t>ISEP DYNAMO</t>
  </si>
  <si>
    <t>GROUP 1 (SHIFT PAGI)</t>
  </si>
  <si>
    <t>GROUP 2 (SHIFT SIANG)</t>
  </si>
  <si>
    <t>GROUP 3 (SHIFT MALAM)</t>
  </si>
  <si>
    <t>GALLERIA YMRM</t>
  </si>
  <si>
    <t>NEXGEN PACKAGING LTD</t>
  </si>
  <si>
    <t>HIMALAYA LESTARI (KING BUTTON)</t>
  </si>
  <si>
    <t>KARYA PRIMA, CV</t>
  </si>
  <si>
    <t>BAPAK THIO PI HWE</t>
  </si>
  <si>
    <t>MAKMUR SEJAHTERA</t>
  </si>
  <si>
    <t>ARTA BAMA, PT</t>
  </si>
  <si>
    <t>BAPAK ARIFIN</t>
  </si>
  <si>
    <t>KARYA SANTOSA BERSAMA, PT</t>
  </si>
  <si>
    <t>LABORATORIUM PENGUJIAN tekMIRA</t>
  </si>
  <si>
    <t>LAJU JAYA UTAMA</t>
  </si>
  <si>
    <t>BINTANG JAYA BANDUNG</t>
  </si>
  <si>
    <t>HERO COMPUTER</t>
  </si>
  <si>
    <t>HASTAR PRINTING</t>
  </si>
  <si>
    <t>SIRUBA(DO NOT USE)</t>
  </si>
  <si>
    <t>SQASSO INDONESIA</t>
  </si>
  <si>
    <t>SAPTA DJAYA</t>
  </si>
  <si>
    <t>ZION COMPUTER</t>
  </si>
  <si>
    <t>TOP TRILAND (NOT USE)</t>
  </si>
  <si>
    <t>TOKO WINTRACO</t>
  </si>
  <si>
    <t>WIJAYA ACCECORIES (NOT USE)</t>
  </si>
  <si>
    <t>KASI KPBC TPB II</t>
  </si>
  <si>
    <t>MULTI SEJAHTERA</t>
  </si>
  <si>
    <t>D.W MILL LTD</t>
  </si>
  <si>
    <t>KARISMA LESTARI</t>
  </si>
  <si>
    <t>SUSILA INDAH SYNTHETIC FIBERS INDUSTRIES</t>
  </si>
  <si>
    <t>A &amp; E JIN JIN</t>
  </si>
  <si>
    <t>PT. APRIL LIMAS PLASTIC INDUSTRY</t>
  </si>
  <si>
    <t>FUKUI-SOKO HANANDO C/O FUJISHOJI</t>
  </si>
  <si>
    <t>ANUGRAH JAYA (NOT USED)</t>
  </si>
  <si>
    <t>PT RAMAYANA LESTARI SENTOSA, TBK</t>
  </si>
  <si>
    <t>OBOR INDONESIA</t>
  </si>
  <si>
    <t>DNI CORPORATION LTD</t>
  </si>
  <si>
    <t>KARYA MULYA</t>
  </si>
  <si>
    <t>PT KHARISMA LESTARI</t>
  </si>
  <si>
    <t>CITRA FOTO STUDIO &amp; COPY CENTER</t>
  </si>
  <si>
    <t>PT. ADICARAKA TIRTA CONTAINERLINE</t>
  </si>
  <si>
    <t>PT. IKA MANDIRI</t>
  </si>
  <si>
    <t>PT.SERASI AUTO RAYA  CAB-LEASING BDG</t>
  </si>
  <si>
    <t>STARLINES TEXTILES CO., LTD</t>
  </si>
  <si>
    <t>CV. NIRWANA SURYA</t>
  </si>
  <si>
    <t>SARANA BANGUNAN, TK</t>
  </si>
  <si>
    <t>PT.CIPAGANTI CITRA GRAHA</t>
  </si>
  <si>
    <t>BCA-KCP SUNDA MALL BDG</t>
  </si>
  <si>
    <t>PT. JATIDIRI TRANS</t>
  </si>
  <si>
    <t>CV. MITRA USAHA ABADI</t>
  </si>
  <si>
    <t>CLEVER LUCK LTD</t>
  </si>
  <si>
    <t>NUSANTARA INDAH</t>
  </si>
  <si>
    <t>KORTEX/SM MODE(JGN DIPAKAI)</t>
  </si>
  <si>
    <t>GANDAWIJAYA</t>
  </si>
  <si>
    <t>SURVEYOR INDONESIA, PT</t>
  </si>
  <si>
    <t>Shandong Cherry Group Maytex Apparel</t>
  </si>
  <si>
    <t>PT.AGRONESIA (BMC)</t>
  </si>
  <si>
    <t>EASTERN FASHIONS CO.,LTD</t>
  </si>
  <si>
    <t>PT.MEDIKA PRATAMA</t>
  </si>
  <si>
    <t>ASIA EXPRESS LOGISINDO, PT</t>
  </si>
  <si>
    <t>AHADIAT WARGANA</t>
  </si>
  <si>
    <t>HENRY WARGANA</t>
  </si>
  <si>
    <t>EVERGREEN,CV</t>
  </si>
  <si>
    <t>BANK DANAMON CAB. UNGARAN, SEMARANG</t>
  </si>
  <si>
    <t>FREIGHT EXPRESS</t>
  </si>
  <si>
    <t>BNI TBK CAB. KARANGAYU, SEMARANG</t>
  </si>
  <si>
    <t>BERK ERDOGAN GOZACAN</t>
  </si>
  <si>
    <t>PT.TONDIRAYA SENTOSA</t>
  </si>
  <si>
    <t>STARLINES CORPORATION</t>
  </si>
  <si>
    <t>TEDJA COLLECTION</t>
  </si>
  <si>
    <t>PT. MONDRIAN</t>
  </si>
  <si>
    <t>BANK OCBC NISP CAB: KLATEN</t>
  </si>
  <si>
    <t>SILSILA TEXTORIUM</t>
  </si>
  <si>
    <t>TRIAS CARGO</t>
  </si>
  <si>
    <t>MERDEKA MOTOR</t>
  </si>
  <si>
    <t>DAEGU BANK, LTD KWANG JANG BRANCH</t>
  </si>
  <si>
    <t>BANK OF TOKYO MITSUBISHI UFJ LTD</t>
  </si>
  <si>
    <t>PT.COMTRONICS SYSTEMS</t>
  </si>
  <si>
    <t>BANK MANDIRI CAB.PENGAMBIRAN NO.4 JKT</t>
  </si>
  <si>
    <t>MEUBEL JEPARA</t>
  </si>
  <si>
    <t>KANTIN HIKMAH</t>
  </si>
  <si>
    <t>Bp.HERIYANTO(Sewa msn)</t>
  </si>
  <si>
    <t>SARI AGUNG, PT.</t>
  </si>
  <si>
    <t>UNITECH INDONESIA UTAMA,PT</t>
  </si>
  <si>
    <t>TB SUMBER REJEKI</t>
  </si>
  <si>
    <t>BANK PANIN CABANG GARDUJATI</t>
  </si>
  <si>
    <t>PT.BUANA LOGISTIC EXPRESSINDO</t>
  </si>
  <si>
    <t>FARABI CENTAUR CHIRON, PT</t>
  </si>
  <si>
    <t>BCA CAPEM MAJAPAHIT</t>
  </si>
  <si>
    <t>CV. RIZKY TRANS</t>
  </si>
  <si>
    <t>BANK MANDIRI CAB. UJUNGBERUNG</t>
  </si>
  <si>
    <t>PT. HIRA ADYA NARANATA</t>
  </si>
  <si>
    <t>PT. SELOGIRI</t>
  </si>
  <si>
    <t>CV. DUTRA NIAGA SELARAS</t>
  </si>
  <si>
    <t>ABADI ELTIGA PT.</t>
  </si>
  <si>
    <t>CIPTA MULYA GRAHA</t>
  </si>
  <si>
    <t>CV. MAKMUR SEJAHTERA</t>
  </si>
  <si>
    <t>FORTUNINDO CITRA M</t>
  </si>
  <si>
    <t>INDOBUTTON KUSUMA P,I</t>
  </si>
  <si>
    <t>KARYA CITTA PERDANA</t>
  </si>
  <si>
    <t>KURNIA JAYA BOX</t>
  </si>
  <si>
    <t>MULTI RENDA</t>
  </si>
  <si>
    <t>NATIONAL LABEL (NOT USE)</t>
  </si>
  <si>
    <t>TOKO VARIANT</t>
  </si>
  <si>
    <t>TRI JAYA NIAGA</t>
  </si>
  <si>
    <t>WINAKARAWACI UTAMA</t>
  </si>
  <si>
    <t>ASIA TRADING</t>
  </si>
  <si>
    <t>A&amp;E INDONESIA</t>
  </si>
  <si>
    <t>GITA CITRA LESTARI</t>
  </si>
  <si>
    <t>BEN ELIAS INDUSTRIES COMP.</t>
  </si>
  <si>
    <t>ELITE STEP LTD</t>
  </si>
  <si>
    <t>FUSION FABRIC</t>
  </si>
  <si>
    <t>PT. EVER SHINE TEX TBK (IDR)</t>
  </si>
  <si>
    <t>FABRIC KINOSHITA &amp; CO., LTD</t>
  </si>
  <si>
    <t>MITRA HANDAL, CV.</t>
  </si>
  <si>
    <t>SM MODE CO.,LTD / KORTEX</t>
  </si>
  <si>
    <t>HANA BANK NAMSAN BRANCH</t>
  </si>
  <si>
    <t>KALCO INDONESIA, PT.</t>
  </si>
  <si>
    <t>HUA NAN COMMERCIAL BANK</t>
  </si>
  <si>
    <t>GUNZE INDONESIA</t>
  </si>
  <si>
    <t>MAINETTI IND,PT</t>
  </si>
  <si>
    <t>PALMER FASHIONS</t>
  </si>
  <si>
    <t>PT RPAC PACKAGING INDONESIA</t>
  </si>
  <si>
    <t>TRIJATI PRIMULA, PT</t>
  </si>
  <si>
    <t>PT YKK ZIPPER INDONESIA</t>
  </si>
  <si>
    <t>PT. PAN ASIA JAYA ABADI</t>
  </si>
  <si>
    <t>INDO BUANA MAKMUR</t>
  </si>
  <si>
    <t>MARUBENI AMERICA CORP</t>
  </si>
  <si>
    <t>TOKAI TEXPRINT IND.,PT (IDR)</t>
  </si>
  <si>
    <t>INTERLINING RAPHITA</t>
  </si>
  <si>
    <t>INSPIRAN PT</t>
  </si>
  <si>
    <t>PRIMA RAHAYU EMBROIDERY</t>
  </si>
  <si>
    <t>WAN &amp; CO PRINT</t>
  </si>
  <si>
    <t>WARNA ABADI</t>
  </si>
  <si>
    <t>WINAKARAWACI</t>
  </si>
  <si>
    <t>GRAND TOP INT'L CO.,LTD</t>
  </si>
  <si>
    <t>AMAH BROTHERS</t>
  </si>
  <si>
    <t>HUNG MING HO CO.,LTD</t>
  </si>
  <si>
    <t>BANK CENTRAL ASIA CAB.JUANDA BANDUNG</t>
  </si>
  <si>
    <t>PT. SINAR GAYA BUSANA</t>
  </si>
  <si>
    <t>JAC SUNG CO.,LTD</t>
  </si>
  <si>
    <t>JC TEXTILE CORPORATION</t>
  </si>
  <si>
    <t>SUCI PINTUCK UNGGUL</t>
  </si>
  <si>
    <t>WOO JOO INDO USAHA</t>
  </si>
  <si>
    <t>KUNSHAN INSUNG PLUSH CO.,LTD</t>
  </si>
  <si>
    <t>SANSAN SAUDARATEX JAYA</t>
  </si>
  <si>
    <t>LEE &amp; MAN CO.,LTD</t>
  </si>
  <si>
    <t>WELSPUN POLYBUTTON PVT,LTD</t>
  </si>
  <si>
    <t>Y.A INTERNATIONAL INC</t>
  </si>
  <si>
    <t>BANK MANDIRI CAB: CEMPAKA PUTIH</t>
  </si>
  <si>
    <t>CHRISTEXTILE</t>
  </si>
  <si>
    <t>YIXING LUCKY IMPORT &amp; EXPORT CO,LTD</t>
  </si>
  <si>
    <t>NICE DYEING FACTORY LTD</t>
  </si>
  <si>
    <t>NEW WORLD SOURCHING GROUP</t>
  </si>
  <si>
    <t>SURYA MANDIRI SELARAS, PT</t>
  </si>
  <si>
    <t>OSAGE MERCHANDISING,LTD</t>
  </si>
  <si>
    <t>RUEI YU KNITTING CO.,LTD</t>
  </si>
  <si>
    <t>SHADOWLINE (PVT),LTD</t>
  </si>
  <si>
    <t>GENCAL TEKSTIL TURIZM TIC.VE SAN.A.S</t>
  </si>
  <si>
    <t>SHANGHAI MET APPAREL</t>
  </si>
  <si>
    <t>SHENZEN FAME HONEST CO,LTD</t>
  </si>
  <si>
    <t>SOURCHING SOLUTION INTERNATIONAL</t>
  </si>
  <si>
    <t>SOWELTEX CORPORATION</t>
  </si>
  <si>
    <t>TEXMA INTERNATIONAL CO.,LTD</t>
  </si>
  <si>
    <t>INDO VISUAL PRESENTATAMA BANDUNG</t>
  </si>
  <si>
    <t>TRIAD INTERNATIONAL CORP</t>
  </si>
  <si>
    <t>SEONG AN CO. LTD</t>
  </si>
  <si>
    <t>TZAY KUEN KNITTING</t>
  </si>
  <si>
    <t>SUNG KWANG CO, LTD</t>
  </si>
  <si>
    <t>SUN HING ELASTIC</t>
  </si>
  <si>
    <t>PACIFIC CENTURY</t>
  </si>
  <si>
    <t>BCA KCP PADALARANG</t>
  </si>
  <si>
    <t>BANK BCA CAB: SUMBERSARI</t>
  </si>
  <si>
    <t>SATRIA SEJATI</t>
  </si>
  <si>
    <t>BANK JABAR KANTOR KAS RS.Al Islam Bandun</t>
  </si>
  <si>
    <t>BNI 1946 JL. Rumah sakit Fatmawati</t>
  </si>
  <si>
    <t>BUREAU VERITAS CONSUMER SINGAPORE</t>
  </si>
  <si>
    <t>ANWISE CORPORATION</t>
  </si>
  <si>
    <t>BANK BCA CAB: TAMAN PALEM</t>
  </si>
  <si>
    <t>SAKUR WIJOYOKO</t>
  </si>
  <si>
    <t>BCA CAB. MARANATHA BANDUNG</t>
  </si>
  <si>
    <t>MANTRA INTERTRADE CO., LTD</t>
  </si>
  <si>
    <t>GISTEX CHEWON SYNTHETIC,PT.</t>
  </si>
  <si>
    <t>GISTEX CHEWON SYNTHETIC,PT</t>
  </si>
  <si>
    <t>THE HONGKONG &amp; SHANGHAI BANKING CORPORAT</t>
  </si>
  <si>
    <t>MULTI ABADI SEJAHTERA,PT</t>
  </si>
  <si>
    <t>SARANA ABADI</t>
  </si>
  <si>
    <t>KARYA TEKNIKA</t>
  </si>
  <si>
    <t>POTICGEN LTD</t>
  </si>
  <si>
    <t>SINAR BANDUNG/MR.ROGER</t>
  </si>
  <si>
    <t>CIPTAGRIA MUTIARA BUSANA,PT</t>
  </si>
  <si>
    <t>PT.DOOSAN CIPTA BUSANA JAYA</t>
  </si>
  <si>
    <t>RISMAR DAEWO APPAREL,PT</t>
  </si>
  <si>
    <t>NINE EXPRESS</t>
  </si>
  <si>
    <t>ASEP RIDWAN SUBIANA</t>
  </si>
  <si>
    <t>NUNUNG  HALIMAH</t>
  </si>
  <si>
    <t>RS.AL-ISLAM BANDUNG</t>
  </si>
  <si>
    <t>BARAYA CATERING</t>
  </si>
  <si>
    <t>CV. RATIO KARUNIA MULYA</t>
  </si>
  <si>
    <t>SRI  NARTI  HARDANI</t>
  </si>
  <si>
    <t>MENARA TRANS SARANA</t>
  </si>
  <si>
    <t>BANK BCA CAB: GRIYA UTAMA</t>
  </si>
  <si>
    <t>TRADELINK TECHNOLOGIES LIMITED</t>
  </si>
  <si>
    <t>BANK OF AMERIKA ( ASIA ) LTD.HONGKONG</t>
  </si>
  <si>
    <t>DYMAR JAYA INDONESIA PT,</t>
  </si>
  <si>
    <t>ZHENDA TEXTILE PRINT MACHINERY</t>
  </si>
  <si>
    <t>INDOTEX LASALLE INTERNATIONAL COLLEGE,PT</t>
  </si>
  <si>
    <t>PT. GLOBAL APPAREL</t>
  </si>
  <si>
    <t>BANK NISP KUNINGAN BRANCH, JAKARTA</t>
  </si>
  <si>
    <t>GLOBAL SELECTION DISTRIBUTION</t>
  </si>
  <si>
    <t>AGUNG ABADI RENTAL MESIN</t>
  </si>
  <si>
    <t>BANK MEGA CAB: PLUIT</t>
  </si>
  <si>
    <t>DIDIN SERVICE</t>
  </si>
  <si>
    <t>INDRAGARAHA NUSAPLASINDO, PT</t>
  </si>
  <si>
    <t>PUKKA INDONUSA</t>
  </si>
  <si>
    <t>BINTANG PRIMA</t>
  </si>
  <si>
    <t>KERALA SILK HOUSE</t>
  </si>
  <si>
    <t>PUJI LESTARI PURNAMA, PT</t>
  </si>
  <si>
    <t>BANK DANAMON CAB: JLN. TELEPON KOTA</t>
  </si>
  <si>
    <t>GTL ASIA LIMITED</t>
  </si>
  <si>
    <t>PT. BANK CENTRAL ASIA, Tbk</t>
  </si>
  <si>
    <t>UTAMA MURNI</t>
  </si>
  <si>
    <t>BANK OF COMMUNICATIONS</t>
  </si>
  <si>
    <t>THE BANK OF TOKYO-MITSUBISHI  UFJ,LTD</t>
  </si>
  <si>
    <t>KP BEA CUKAI TANJUNG PRIOK III</t>
  </si>
  <si>
    <t>WACHOVIA BANK,CHARLOTTE</t>
  </si>
  <si>
    <t>JOY TEXTILE,PT.</t>
  </si>
  <si>
    <t>BANK PERMATA CAB: KEPATIHAN</t>
  </si>
  <si>
    <t>MUTIARA PLEAT</t>
  </si>
  <si>
    <t>ENDANG WARDANI PLEAT</t>
  </si>
  <si>
    <t>MONANG SIANIPAR ABADI</t>
  </si>
  <si>
    <t>BENJAMIN GLOBAL LOGISTICS</t>
  </si>
  <si>
    <t>WELGROW INDOPERSADA, PT</t>
  </si>
  <si>
    <t>KARYA MULIA  LOKA PERSADA, PT</t>
  </si>
  <si>
    <t>BANK NIAGA CABANG MEGAMAL</t>
  </si>
  <si>
    <t>RULO TEKSTIL SAN. VE TIC. LTD. STI.</t>
  </si>
  <si>
    <t>INDO DEHA PRATAMA, PT.</t>
  </si>
  <si>
    <t>CITIBANK - JAKARTA</t>
  </si>
  <si>
    <t>TARAKI GARMENTS (PVT) LTD</t>
  </si>
  <si>
    <t>PT. RODA VIVATEX, Tbk.</t>
  </si>
  <si>
    <t>UKIL MACHINERY CO LTD</t>
  </si>
  <si>
    <t>TANAD TRADING</t>
  </si>
  <si>
    <t>BANK CENTRAL ASIA (A/C 008.304.383.8)</t>
  </si>
  <si>
    <t>BANK CENTRAL ASIA (A/C 008.304.383.9)</t>
  </si>
  <si>
    <t>SPBU CAMPAKA</t>
  </si>
  <si>
    <t>LINK PASIPIK INDONUSA, PT.</t>
  </si>
  <si>
    <t>GISTEX POPULAR, PT</t>
  </si>
  <si>
    <t>MNC SKYVISION, PT</t>
  </si>
  <si>
    <t>CV PRIMA MANDIRI</t>
  </si>
  <si>
    <t>XINXIN TEXTILE CO.,LTD.</t>
  </si>
  <si>
    <t>TRIJAYA CV. (TRITEX)</t>
  </si>
  <si>
    <t>CENTRAL INVERTECH CV.</t>
  </si>
  <si>
    <t>ALFAMART MARGA ASIH</t>
  </si>
  <si>
    <t>ELITE FASHION</t>
  </si>
  <si>
    <t>BII CAB. RIAU BANDUNG</t>
  </si>
  <si>
    <t>BANK EKONOMI ,CAB PAJAJARAN BANDUNG</t>
  </si>
  <si>
    <t>BANK MANDIRI ,KCP PLAZA KRAMATDJATI</t>
  </si>
  <si>
    <t>BCA CAPEM JEMBATAN LIMA JAKARTA</t>
  </si>
  <si>
    <t>PARAHYANGAN</t>
  </si>
  <si>
    <t>ANUGERAH MOTOR</t>
  </si>
  <si>
    <t>SENG BANG,PT.</t>
  </si>
  <si>
    <t>BANK BCA CAB: DUTA MERLIN</t>
  </si>
  <si>
    <t>CEMARA ABADI TEXTILE, PT.</t>
  </si>
  <si>
    <t>BANK PANIN CAB.BANCEUY BANDUNG</t>
  </si>
  <si>
    <t>TRAFOINDO PRIMA PERKASA, PT</t>
  </si>
  <si>
    <t>SINAR CONTINENTAL, PT</t>
  </si>
  <si>
    <t>KIM KIM CATERING</t>
  </si>
  <si>
    <t>YOOSUNG INDONESIA</t>
  </si>
  <si>
    <t>TIRTA KENCANA, CV</t>
  </si>
  <si>
    <t>MULYA MANDIRI</t>
  </si>
  <si>
    <t>BANK COMMONWEALTH</t>
  </si>
  <si>
    <t>TN.ARIFIN (SUMMIT)</t>
  </si>
  <si>
    <t>PT.JOBSTREET INDONESIA</t>
  </si>
  <si>
    <t>BANK SHINTA INDONESIA</t>
  </si>
  <si>
    <t>KDU Management Development Centre Sdn Bh</t>
  </si>
  <si>
    <t>CAHAYA SEJATI, PD</t>
  </si>
  <si>
    <t>PT.SINERGY MEDIA INFORMASI</t>
  </si>
  <si>
    <t>CINAR SITTA GRAFIKA</t>
  </si>
  <si>
    <t>JAWAHARMAL TRADING COMPANY</t>
  </si>
  <si>
    <t>PUTRA SEJATI BOX</t>
  </si>
  <si>
    <t>GOLDEN BRILLIANT GARMENT</t>
  </si>
  <si>
    <t>AHSAN TEXTILE CO.</t>
  </si>
  <si>
    <t>REMAJA MOTOR</t>
  </si>
  <si>
    <t>ITOCHU THAILAND</t>
  </si>
  <si>
    <t>FASHION SHOP</t>
  </si>
  <si>
    <t>SHAOXING COUNTY YUHONG TEXTILE</t>
  </si>
  <si>
    <t>ERENYURT GIYIM SANAYI VE TIC.LTD STI.</t>
  </si>
  <si>
    <t>YOO SUNG, PT.</t>
  </si>
  <si>
    <t>USAHA TARIDA</t>
  </si>
  <si>
    <t>BORMA TOSERBA</t>
  </si>
  <si>
    <t>TONDIRAYA SENTOSA, PT</t>
  </si>
  <si>
    <t>VETERAN MOTOR</t>
  </si>
  <si>
    <t>TOKO DUA SATU</t>
  </si>
  <si>
    <t>ALFAMART SADANG</t>
  </si>
  <si>
    <t>BCA CAB.SETRA SARI</t>
  </si>
  <si>
    <t>DYNAMO WARAS</t>
  </si>
  <si>
    <t>BENGKEL SINAR JAYA MOTOR</t>
  </si>
  <si>
    <t>BTN CABANG RANCAEKEK</t>
  </si>
  <si>
    <t>BANK BNI CAB PERINTIS KEMERDEKAAN</t>
  </si>
  <si>
    <t>DINAS TENAGA KERJA PURWAKARTA</t>
  </si>
  <si>
    <t>MAH SENG EMPORT &amp; EXPORT</t>
  </si>
  <si>
    <t>KHOUDJA MANSOUR</t>
  </si>
  <si>
    <t>BCA CABANG K. H. MANSYUR</t>
  </si>
  <si>
    <t>MITRALINDO ABADI</t>
  </si>
  <si>
    <t>CV DUTA CEMERLANG</t>
  </si>
  <si>
    <t>SEUNG BANG TEXTILE, PT</t>
  </si>
  <si>
    <t>BANK BCA CAB: JL. AHMAD YANI</t>
  </si>
  <si>
    <t>CV.MEKAR BARU</t>
  </si>
  <si>
    <t>APSARA TRADING</t>
  </si>
  <si>
    <t>LANGGANAN SPORT</t>
  </si>
  <si>
    <t>LUCKY PRINT ABADI (USD)</t>
  </si>
  <si>
    <t>SUNDJAYA PLEAT</t>
  </si>
  <si>
    <t>BCA CAB. BANYUMANIK</t>
  </si>
  <si>
    <t>BINTANG, TOKO</t>
  </si>
  <si>
    <t>MOHD.AMIN ASAD AL-AWADHI</t>
  </si>
  <si>
    <t>PT PACIFIC SOURCING</t>
  </si>
  <si>
    <t>SML MODAGENT</t>
  </si>
  <si>
    <t>COPONAT S.A</t>
  </si>
  <si>
    <t>PT. RAJA FREIGHT EXPRESS</t>
  </si>
  <si>
    <t>BCA CAB : UTAMA HARMONI</t>
  </si>
  <si>
    <t>PT. NUSA CAKRAWALA SEJATI</t>
  </si>
  <si>
    <t>BANK MANDIRI CAB. PLAZA MANDIRI, JAKARTA</t>
  </si>
  <si>
    <t>BANK PERMATA CAB. ASTANA ANYAR</t>
  </si>
  <si>
    <t>NISSHINBO INDONESIA (NID), PT.</t>
  </si>
  <si>
    <t>PT. FAJARINDO FALIMAN ZIPPER</t>
  </si>
  <si>
    <t>DALIATEX KUSUMA, PT.</t>
  </si>
  <si>
    <t>KORMAN CEMERLANG EXPRESS, PT</t>
  </si>
  <si>
    <t>ANUGRAH, TB</t>
  </si>
  <si>
    <t>CALLBERT ENGINEERING CO.</t>
  </si>
  <si>
    <t>CV FASTABIC</t>
  </si>
  <si>
    <t>ABADI MOTOR, TK</t>
  </si>
  <si>
    <t>WOORI BANK (Yangjae nam Branch)</t>
  </si>
  <si>
    <t>BANK PERMATA Cabang U. Kepatihan</t>
  </si>
  <si>
    <t>NIAGA JAYA, PD</t>
  </si>
  <si>
    <t>CRYSTAL GEMILANG</t>
  </si>
  <si>
    <t>INDOPLASTIC</t>
  </si>
  <si>
    <t>ROSE E. DEE (INTERNATIONAL) LTD.</t>
  </si>
  <si>
    <t>DUNIA BENANG</t>
  </si>
  <si>
    <t>MITRA ENGINEERING</t>
  </si>
  <si>
    <t>NIKAWA TEXTILE INDUSTRY, PT.</t>
  </si>
  <si>
    <t>INDO GOLDEN BUTTON</t>
  </si>
  <si>
    <t>CITIBANK (HONG KONG) LIMITED</t>
  </si>
  <si>
    <t>BANK SINARMAS</t>
  </si>
  <si>
    <t>MILANO MANHATTAN</t>
  </si>
  <si>
    <t>JAMIE TEXTILE</t>
  </si>
  <si>
    <t>ENDAH RATNA WULAN</t>
  </si>
  <si>
    <t>SUNTRUST BANK</t>
  </si>
  <si>
    <t>VENUS OFFSET</t>
  </si>
  <si>
    <t>TOKO SAHABAT</t>
  </si>
  <si>
    <t>WORLDWIDE RESPONSIBLE APPAREL PRODUCTION</t>
  </si>
  <si>
    <t>PT. INDONESIA WACOAL</t>
  </si>
  <si>
    <t>LENTERA BUANA JAYA, PT.</t>
  </si>
  <si>
    <t>YOOSUNG INDONESIA, PT.</t>
  </si>
  <si>
    <t>HONG LEONG BANK BERHAD</t>
  </si>
  <si>
    <t>ENERMAX, PT</t>
  </si>
  <si>
    <t>JAYAREKSA BANDUNG KURNIA, PT</t>
  </si>
  <si>
    <t>BANK BCA Cab : Pluit</t>
  </si>
  <si>
    <t>PT. PLISATOP</t>
  </si>
  <si>
    <t>JPMORGAN CHASE BANK ,NA</t>
  </si>
  <si>
    <t>TOONG BEE TEXTILE SDN. BHD.</t>
  </si>
  <si>
    <t>STAR FABRIC</t>
  </si>
  <si>
    <t>K.S TRADING</t>
  </si>
  <si>
    <t>CLN DATA MASTER</t>
  </si>
  <si>
    <t>SHENZHEN STARLINES TEXTILE CO.,LTD</t>
  </si>
  <si>
    <t>LION SUPERINDO, PT</t>
  </si>
  <si>
    <t>SEUNG BIN, PT</t>
  </si>
  <si>
    <t>BANK PERMATA CAB : DUTA MAS</t>
  </si>
  <si>
    <t>PRODIOSA INTERNATIONAL</t>
  </si>
  <si>
    <t>GISTEX POPULAR</t>
  </si>
  <si>
    <t>HOW ARE YOU</t>
  </si>
  <si>
    <t>AZOZ MAKKAH</t>
  </si>
  <si>
    <t>BINA KERAMIK INDAH</t>
  </si>
  <si>
    <t>BERMODA TEXTILE</t>
  </si>
  <si>
    <t>ILKA TEKSTIL</t>
  </si>
  <si>
    <t>JOY INTERNATIONAL, PT</t>
  </si>
  <si>
    <t>TWOSEVEN LIMITED</t>
  </si>
  <si>
    <t>Castle Asia</t>
  </si>
  <si>
    <t>BCA CAB.SUNIARAJA</t>
  </si>
  <si>
    <t>BP. HANDOKO</t>
  </si>
  <si>
    <t>LAKSA LAKSANA, PT</t>
  </si>
  <si>
    <t>CIKA EXPRESS</t>
  </si>
  <si>
    <t>NEWANDIMA TRANSPORTINDO, PT.</t>
  </si>
  <si>
    <t>MULIA MEGAH MANDIRI, PT.</t>
  </si>
  <si>
    <t>JALAMAS GROUP, PT.</t>
  </si>
  <si>
    <t>BINTANG MAKMUR SEJAHTERA,PT</t>
  </si>
  <si>
    <t>AKTIF TEKSTIL SAN.TIC.VE ANONIM.STI</t>
  </si>
  <si>
    <t>BANK BII Cab : Kopo</t>
  </si>
  <si>
    <t>UNITED OVERSEAS BANK LIMITED</t>
  </si>
  <si>
    <t>MUTUAL BUENA INDONESIA,PT .</t>
  </si>
  <si>
    <t>MUTUAL BUENA INDONESIA,PT.</t>
  </si>
  <si>
    <t>CAHAYA CHEMICAL</t>
  </si>
  <si>
    <t>PT.IBF INDONESIA</t>
  </si>
  <si>
    <t>CV.RATNA AYU</t>
  </si>
  <si>
    <t>HUSEN SETIAWAN</t>
  </si>
  <si>
    <t>BANK MASPION Cab : Mangga Dua</t>
  </si>
  <si>
    <t>STARLINE PACIFIC CARGO, PT</t>
  </si>
  <si>
    <t>BANK PERMATA CAB : MANGGA DUA</t>
  </si>
  <si>
    <t>BANK MANDIRI CAB. BANDENGAN</t>
  </si>
  <si>
    <t>IGN. SULASTIANA</t>
  </si>
  <si>
    <t>SELARAS,CV.</t>
  </si>
  <si>
    <t>TUNAS DAIHATSU</t>
  </si>
  <si>
    <t>WIJAYA MANDIRI TINTEX</t>
  </si>
  <si>
    <t>GOLDEN FLOWER,PT.</t>
  </si>
  <si>
    <t>DUAMATEX, CV</t>
  </si>
  <si>
    <t>MITRA CIPTA DATACOM</t>
  </si>
  <si>
    <t>MULTI PAYET</t>
  </si>
  <si>
    <t>PRONOTION TECH</t>
  </si>
  <si>
    <t>BUDI DHARMA</t>
  </si>
  <si>
    <t>PHILIP JAYA</t>
  </si>
  <si>
    <t>CEMARA ABADI, PT</t>
  </si>
  <si>
    <t>ABDO AHMAD YAHYA ALDHURAFI</t>
  </si>
  <si>
    <t>TIARAJAYA, CV</t>
  </si>
  <si>
    <t>INTI JAYA SAKTI COMPUTER</t>
  </si>
  <si>
    <t>BANK OF CHINA SHAOXING COUNTY SUB BRANCH</t>
  </si>
  <si>
    <t>GS PURWAKARTA</t>
  </si>
  <si>
    <t>PT. NITYA NANDHA</t>
  </si>
  <si>
    <t>AJI CARGO SERVICE</t>
  </si>
  <si>
    <t>PT. SAMUDERA KUDAPAWANA</t>
  </si>
  <si>
    <t>BANK MANDIRI CABANG CIBEUNYING</t>
  </si>
  <si>
    <t>BTN CAB. ANTAPANI</t>
  </si>
  <si>
    <t>NINGBO BROS TEXTILE CO, LTD</t>
  </si>
  <si>
    <t>BANK OF COMMUNICATIONS NINGBO BRANCH</t>
  </si>
  <si>
    <t>KANDY KISS OF CALIFORNIA INC</t>
  </si>
  <si>
    <t>DAYA BUDAYA, CV.</t>
  </si>
  <si>
    <t>ALI TEXTILE</t>
  </si>
  <si>
    <t>NAZEER AL MESHAITI</t>
  </si>
  <si>
    <t>FAIRMONT ENTERPRISE</t>
  </si>
  <si>
    <t>SUKAMULYA LESTARI</t>
  </si>
  <si>
    <t>NITYA NANDA</t>
  </si>
  <si>
    <t>TOP LINE GARMINDO</t>
  </si>
  <si>
    <t>PT.AMEYA LIVING STYLE</t>
  </si>
  <si>
    <t>PT-CLORY APPARELINDO</t>
  </si>
  <si>
    <t>TIRTA AGUNG ABADI</t>
  </si>
  <si>
    <t>PT. SOLUSI EXPRESS LOGISTICS</t>
  </si>
  <si>
    <t>PT. TUNAS SAMUDRA KURNIA</t>
  </si>
  <si>
    <t>BERKAT SETIA INDONESIA, PT</t>
  </si>
  <si>
    <t>SINAR LAKSANA</t>
  </si>
  <si>
    <t>TERMINAL PETIKEMAS KOJA TPK.</t>
  </si>
  <si>
    <t>PT. MULTI BINA PURA INTERNATIONAL</t>
  </si>
  <si>
    <t>PT.HITTON LOGISTICS</t>
  </si>
  <si>
    <t>BCA GRAHA KIRANA</t>
  </si>
  <si>
    <t>BANK NISP CAB.SUMBERSARI BANDUNG</t>
  </si>
  <si>
    <t>INOVA TEKNIK</t>
  </si>
  <si>
    <t>BANK SYARIAH MANDIRI KCP CIMAHI</t>
  </si>
  <si>
    <t>SHANGHAI SINOVIEW INFORMATION TECH.</t>
  </si>
  <si>
    <t>MILES FASHION ASIA LTD PTE</t>
  </si>
  <si>
    <t>AYOU TAI HO TEXTILE</t>
  </si>
  <si>
    <t>MARANATHA STUDENT CAREER CENTER</t>
  </si>
  <si>
    <t>BANK BII CAB : MATARAM PLAZA</t>
  </si>
  <si>
    <t>TIMBANGAN  L F</t>
  </si>
  <si>
    <t>PT. SILOAM MOTOR</t>
  </si>
  <si>
    <t>TEGUH HIDAYAT</t>
  </si>
  <si>
    <t>EAM MALIBAN TESTILE (PVT) LTD</t>
  </si>
  <si>
    <t>JOHANNES BUNTORO DARMASETIAWAN</t>
  </si>
  <si>
    <t>LIONAR CHANDRAWIRA</t>
  </si>
  <si>
    <t>BANK BCA CAB : AMBARAWA</t>
  </si>
  <si>
    <t>HORISON BANDUNG</t>
  </si>
  <si>
    <t>MERCURY LINE, PT</t>
  </si>
  <si>
    <t>TIGA DARA, PD</t>
  </si>
  <si>
    <t>BANK BII CAB. AHMAD YANI</t>
  </si>
  <si>
    <t>NIZHIZAWA LIMITED</t>
  </si>
  <si>
    <t>NIRWANA SURYA, CV</t>
  </si>
  <si>
    <t>LONG SUN INDONESIA PT</t>
  </si>
  <si>
    <t>BCA CAB. PASIR KOJA</t>
  </si>
  <si>
    <t>BANK LIPPO CAB: JEMBATAN DUA</t>
  </si>
  <si>
    <t xml:space="preserve"> (USD) PT. VICTORY PAN MULTITEX</t>
  </si>
  <si>
    <t>THE BANK OF EAST ASIA LIMITED</t>
  </si>
  <si>
    <t>WARTEL MANSYUR</t>
  </si>
  <si>
    <t>NI TEIJIN SHOJI (USA) INC.,</t>
  </si>
  <si>
    <t>JAKARTA INTERNATIONAL CONTAINER TERMINAL</t>
  </si>
  <si>
    <t>PT. ESA SINAR ABADI</t>
  </si>
  <si>
    <t>PAKET DAMRI</t>
  </si>
  <si>
    <t>BCA CAB. SURAKARTA</t>
  </si>
  <si>
    <t>BCA KCP MOH. TOHA</t>
  </si>
  <si>
    <t>SINERGY MEDIA INFORMASI, PT.</t>
  </si>
  <si>
    <t>BANK CENTRAL ASIA CAB. PASAR PAGI</t>
  </si>
  <si>
    <t>BANK SWADESI CAB: KRAMAT JATI</t>
  </si>
  <si>
    <t>BANK DANAMON INDONESIA CAB.GUNUNG SAHARI</t>
  </si>
  <si>
    <t>GLORY APARELINDO, PT.</t>
  </si>
  <si>
    <t>HOTEL PAPANDAYAN</t>
  </si>
  <si>
    <t>TOKO UTAMA MURNI</t>
  </si>
  <si>
    <t>NABILA TEKNIK MANDIRI</t>
  </si>
  <si>
    <t>CEMARA AGUNG</t>
  </si>
  <si>
    <t>SEUNG BANG (NOT USED)</t>
  </si>
  <si>
    <t>BANK BCA CAB: BEKASI</t>
  </si>
  <si>
    <t>BANK BII CAB: CIBADAK</t>
  </si>
  <si>
    <t>POLARIS PRIMA CHEMICAL</t>
  </si>
  <si>
    <t>TEKAD MAKMUR</t>
  </si>
  <si>
    <t>PT.RENTOKIL INDONESIA</t>
  </si>
  <si>
    <t>TOKO BAROKAH</t>
  </si>
  <si>
    <t>SHANGHAI SMEC SUNRISE IMP. &amp; EXP CO.,LTD</t>
  </si>
  <si>
    <t>SUSILAWATI MULJONO, SH</t>
  </si>
  <si>
    <t>SUMBER REJEKI, TK (NOT USED)</t>
  </si>
  <si>
    <t>CV.KENCANA ABADI JAYA</t>
  </si>
  <si>
    <t>MILES FASHION</t>
  </si>
  <si>
    <t>BNI CAB.BUAH BATU</t>
  </si>
  <si>
    <t>ISSAM TRADING</t>
  </si>
  <si>
    <t>KARYA MANDIRI</t>
  </si>
  <si>
    <t>SINAR SAHABAT PLASTIK (NOT USED)</t>
  </si>
  <si>
    <t>SINAR SAHABAT PLASTIK</t>
  </si>
  <si>
    <t>N.I. TEIJIN SHOJI (H.K.)LTD</t>
  </si>
  <si>
    <t>CHORI SINGAPORE, PTE. LTD.</t>
  </si>
  <si>
    <t>VIETWORLD, CO. LTD.</t>
  </si>
  <si>
    <t>BCA CAB. BUAH BATU</t>
  </si>
  <si>
    <t>SUSILAWATI MUJONO,SH</t>
  </si>
  <si>
    <t>MULFORD INDONESIA,PT</t>
  </si>
  <si>
    <t>SURYA ABADI ISOLASI,PT</t>
  </si>
  <si>
    <t>COPIA HOLDINGS LIMITED</t>
  </si>
  <si>
    <t>PT. SARANA CITRA ADICARYA</t>
  </si>
  <si>
    <t>BANK BCA CAB : CILEUNGSI</t>
  </si>
  <si>
    <t>BANK CENTRAL ASIA CAB.UTAMA RAYA,JAKARTA</t>
  </si>
  <si>
    <t>INDO EMERALD IMPEX, PT</t>
  </si>
  <si>
    <t>TORSINA REDIKON, PT</t>
  </si>
  <si>
    <t>RAPINDO 77/ KUNARDI ADHIPUTRA</t>
  </si>
  <si>
    <t>BETON ELEMENINDO PERKASA, PT</t>
  </si>
  <si>
    <t>JAINDO METAL INDUSTRIES, PT</t>
  </si>
  <si>
    <t>JATIDIRI TRANS, PT.</t>
  </si>
  <si>
    <t>JINGNAN GARMENT</t>
  </si>
  <si>
    <t>YAMADA SHOTEN, LTD.</t>
  </si>
  <si>
    <t>BCA CABANG TAMAN KOPO,BANDUNG</t>
  </si>
  <si>
    <t>CV.ANUGRAH UTAMA-INDUSTRIAL MAINTENANCE</t>
  </si>
  <si>
    <t>NORDIC KNITS INT'L LIMITED</t>
  </si>
  <si>
    <t>RS.ADVENT BANDUNG</t>
  </si>
  <si>
    <t>DORU TEKSTIL</t>
  </si>
  <si>
    <t>RJ CRAFT CO.</t>
  </si>
  <si>
    <t>ANYAR MURAH</t>
  </si>
  <si>
    <t>YANTI KARYAWATI</t>
  </si>
  <si>
    <t>V - TEX EMBOIDERY</t>
  </si>
  <si>
    <t>SHINTA BUDHRANI INDUSTRIES,PT</t>
  </si>
  <si>
    <t>SRI JULIANI</t>
  </si>
  <si>
    <t>BHAKTI GLOBAL DISTRIBUTION</t>
  </si>
  <si>
    <t>MELODY AGUNG</t>
  </si>
  <si>
    <t>AL DASSAM  TRADING</t>
  </si>
  <si>
    <t>CAHAYA SELATAN</t>
  </si>
  <si>
    <t>PT. ARINDO GARMENTAMA</t>
  </si>
  <si>
    <t>BANK DANAMON JL. ASIA AFRIKA BANDUNG</t>
  </si>
  <si>
    <t>AMANDA SEJAHTERA</t>
  </si>
  <si>
    <t>LUCKY TEX EST</t>
  </si>
  <si>
    <t>SANTI ROSALINA SILALAHI</t>
  </si>
  <si>
    <t>ASTRA OTOPARTS</t>
  </si>
  <si>
    <t>MAKMUR DIESEL</t>
  </si>
  <si>
    <t>PRATAMA HANDIKA TRANS</t>
  </si>
  <si>
    <t>BANK NIAGA-SUKAJADI</t>
  </si>
  <si>
    <t>SEJAHTERA MANDIRI</t>
  </si>
  <si>
    <t>ARTHA MAS, TK.</t>
  </si>
  <si>
    <t>VIBEST INTERNATIONAL</t>
  </si>
  <si>
    <t>TRAKTOR NUSANTARA, PT</t>
  </si>
  <si>
    <t>PT. BINA SINAR AMITY</t>
  </si>
  <si>
    <t>EFATA OFFSET</t>
  </si>
  <si>
    <t>DU THIEN SON CO LTD.,</t>
  </si>
  <si>
    <t>TISNA BENGKEL TEKHNIK</t>
  </si>
  <si>
    <t>EGE TEKSTIL</t>
  </si>
  <si>
    <t>UNION OVERSTAR TRADING COMPANY</t>
  </si>
  <si>
    <t>TOKO GUNUNG SARI</t>
  </si>
  <si>
    <t>TRINI KOMARIAH</t>
  </si>
  <si>
    <t>BANK MANDIRI KCP. KEMANG PRATAMA</t>
  </si>
  <si>
    <t>DUTARNS LOGISTICS SARANA EXPRESSINDO, PT</t>
  </si>
  <si>
    <t>GOLDEN WORLD LOGISTICS, PT.</t>
  </si>
  <si>
    <t>INDORAMA SYNTHETICS, Tbk,. PT.</t>
  </si>
  <si>
    <t>DOS ROHA JAYA</t>
  </si>
  <si>
    <t>HERO PASAR SWALAYAN</t>
  </si>
  <si>
    <t>DAISEN, LTD</t>
  </si>
  <si>
    <t>CITI BANK,Gd SASTRA GRAHA</t>
  </si>
  <si>
    <t>U.D.SANTOSA</t>
  </si>
  <si>
    <t>SEONGAN. CO. LTD</t>
  </si>
  <si>
    <t>WINWIN TEXTILE TRADING</t>
  </si>
  <si>
    <t>ASPRINET INDONESIA, PT</t>
  </si>
  <si>
    <t>NIRWANA, PT.</t>
  </si>
  <si>
    <t>ROBO AL FAIHA (NIMER)</t>
  </si>
  <si>
    <t>FAISAL HULAIFI GEN TRA &amp; CONT EST</t>
  </si>
  <si>
    <t>SINAR AUSTRAL TEXTILE INDUSTRY, PT.</t>
  </si>
  <si>
    <t>RELIANCE INDUSTRIES LIMITED (TDK PAKAI)</t>
  </si>
  <si>
    <t>POLITEKNIK MANUFAKTUR BANDUNG</t>
  </si>
  <si>
    <t>BINTANG FURNITURE, TOKO</t>
  </si>
  <si>
    <t>AL SAMIEH TEX.</t>
  </si>
  <si>
    <t>IBIZA FASHION</t>
  </si>
  <si>
    <t>SUN LI TEXTILE MACHINERY</t>
  </si>
  <si>
    <t>RIZKY KHARISMA TECHNIK, PT</t>
  </si>
  <si>
    <t>BONWIT DIVISION OF SEARDEL GROUP</t>
  </si>
  <si>
    <t>TOKO SINAR LARIS</t>
  </si>
  <si>
    <t>TOKO JAM "SEMARANG"</t>
  </si>
  <si>
    <t>CIMAHI MATRIAL</t>
  </si>
  <si>
    <t>SINAR JAYA, TOKO</t>
  </si>
  <si>
    <t>DEEPA TRADING</t>
  </si>
  <si>
    <t>SENSHU SAKURA TEX INDONESIA, PT.</t>
  </si>
  <si>
    <t>VEASE COMERCIAL, S.A. DE C.V.</t>
  </si>
  <si>
    <t>GLOBAL TRADING</t>
  </si>
  <si>
    <t>J.J. TRADING</t>
  </si>
  <si>
    <t>TANAH SELARAS MANDIRI III, PT</t>
  </si>
  <si>
    <t>RICHINA APPAREL</t>
  </si>
  <si>
    <t>ANUGRAH JAYA MOTOR</t>
  </si>
  <si>
    <t>MITRA GRAFIKA</t>
  </si>
  <si>
    <t>SINAR JAYA GLASS, PD</t>
  </si>
  <si>
    <t>NEW LIE LING</t>
  </si>
  <si>
    <t>ISTANA MOTE</t>
  </si>
  <si>
    <t>BANK BINTANG MANUNGGAL CAB. PASAR PAGI</t>
  </si>
  <si>
    <t>GARUDA SAKTI, CV.</t>
  </si>
  <si>
    <t>DEP.KEUANGAN R.I DIT.JEND.BEA DAN CUKAI</t>
  </si>
  <si>
    <t>ASAL TEXTILES</t>
  </si>
  <si>
    <t>KARYA BORDIR</t>
  </si>
  <si>
    <t>PT BOBIN ABADI</t>
  </si>
  <si>
    <t>MAREL SUKSES PRATAMA</t>
  </si>
  <si>
    <t>SHORE TO SHORE</t>
  </si>
  <si>
    <t>ANUGRAH BORDIR</t>
  </si>
  <si>
    <t>ENDANG FAMILI</t>
  </si>
  <si>
    <t>BANK BNI CAB: KRAMAT - CEMPAKA</t>
  </si>
  <si>
    <t>DEWI PERSADA LESTARI</t>
  </si>
  <si>
    <t>TEIJIN MODERN YARN</t>
  </si>
  <si>
    <t>BANK BNI CAB : BSD</t>
  </si>
  <si>
    <t>PT.DUTA KALINGGA PRATAMA</t>
  </si>
  <si>
    <t>E.I. ROGOFF LTD</t>
  </si>
  <si>
    <t>PT. ANUGERAH KEMENANGAN</t>
  </si>
  <si>
    <t>LAGADAR MOTOR</t>
  </si>
  <si>
    <t>YUSAN TEKSTIL</t>
  </si>
  <si>
    <t>OZER TEKSTIL</t>
  </si>
  <si>
    <t>RINI KUSMINAR</t>
  </si>
  <si>
    <t>GOODGUYS INDONESIA, PT.</t>
  </si>
  <si>
    <t>SIDOLA COMPUTER CENTER</t>
  </si>
  <si>
    <t>BANK NIAGA CAB: GAJAH MADA</t>
  </si>
  <si>
    <t>ASHAR HIRALAL &amp; PARTNERS CO. L.L.C</t>
  </si>
  <si>
    <t>KOSHII (H.K.) LTD</t>
  </si>
  <si>
    <t>BESTAIR ENGINEERING INDONESIA</t>
  </si>
  <si>
    <t>ANTAREJA PRIMA ANTARAN, PT. (RPX)</t>
  </si>
  <si>
    <t>THAI TUAN TEXTILE GARMENT CO.</t>
  </si>
  <si>
    <t>EMERALD STAR</t>
  </si>
  <si>
    <t>Mutual Buena Ind. PT</t>
  </si>
  <si>
    <t>YASMEN M.H.TRADING EST</t>
  </si>
  <si>
    <t>VIEWS TEXTILES</t>
  </si>
  <si>
    <t>MUTUAL BUENA INDONESIA</t>
  </si>
  <si>
    <t>WAHANA SUMBER REJEKI, PT.</t>
  </si>
  <si>
    <t>HANG SENG BANK LTD.</t>
  </si>
  <si>
    <t>SOHANS EMP.(PTE) LTD</t>
  </si>
  <si>
    <t>DAELIM STARLET CO.,LTD</t>
  </si>
  <si>
    <t>FAR EASTERN TEXTILE LTD.</t>
  </si>
  <si>
    <t>PT.MULTIGUNA ITERNATIONAL PERSADA</t>
  </si>
  <si>
    <t>ANTA TOUR INDONESIA</t>
  </si>
  <si>
    <t>AGULATEX/KAHATEX</t>
  </si>
  <si>
    <t>ROMAN ORIGNALS</t>
  </si>
  <si>
    <t>KANIKA/SHALIMAR TRADING</t>
  </si>
  <si>
    <t>GISTEX LAGADAR</t>
  </si>
  <si>
    <t>KURNIA LAKSINDO</t>
  </si>
  <si>
    <t>BATI DOKUMACILIK</t>
  </si>
  <si>
    <t>BANK BNI  CAB : MAMPANG</t>
  </si>
  <si>
    <t>SANYOTEX LTDA</t>
  </si>
  <si>
    <t>TOTAL TAPE INDONESIA, PT.</t>
  </si>
  <si>
    <t>METRO PARCEL SERVICE</t>
  </si>
  <si>
    <t>ELEKTRO TEKNIK</t>
  </si>
  <si>
    <t>SUMBER SARI INDAH,CV</t>
  </si>
  <si>
    <t>DW. LINK INC</t>
  </si>
  <si>
    <t>SURYANI TEHNIK,CV</t>
  </si>
  <si>
    <t>BCA CAB PANGERAN JKT</t>
  </si>
  <si>
    <t>M/S ABDULRAHMAN OMAR BAHUSSEIN EST.,</t>
  </si>
  <si>
    <t>KAWAN LAMA SEJAHTERA,PT</t>
  </si>
  <si>
    <t>BANK MANDIRI CABANG UNGARAN</t>
  </si>
  <si>
    <t>ATLAS NUSANTARA FORKLIFT, TK</t>
  </si>
  <si>
    <t>BANK UOB BUANA</t>
  </si>
  <si>
    <t>CHEWON TEXTURED CO.,LTD</t>
  </si>
  <si>
    <t>BCA CAB. K H A DAHLAN</t>
  </si>
  <si>
    <t>SARANA TRIMITRA SOLUSINDO</t>
  </si>
  <si>
    <t>JAKEL TRADING</t>
  </si>
  <si>
    <t>NASER EINOLLAHI</t>
  </si>
  <si>
    <t>M/S ABDUL MAJID WASE SAIF</t>
  </si>
  <si>
    <t>M/S MOHAMMED OMER BAHUSSAIN BAFAIL</t>
  </si>
  <si>
    <t>ISTANA BANDUNG RAYA MOTOR,PT.</t>
  </si>
  <si>
    <t>PT.VINATAMA MAS</t>
  </si>
  <si>
    <t>PT ALTRAMAN</t>
  </si>
  <si>
    <t>ESCAPADES (PRIVATE) LIMITED</t>
  </si>
  <si>
    <t>SAI APEX ENTERPRISES PTE. LTD.</t>
  </si>
  <si>
    <t>TOMING ACCESORIES</t>
  </si>
  <si>
    <t>BII CAB A.YANI BANDUNG</t>
  </si>
  <si>
    <t>SOFEENE ENTERPRISES.</t>
  </si>
  <si>
    <t>RELIANCE INDUSTRIES LTD</t>
  </si>
  <si>
    <t>FAR EASTERN NEW CENTURY CORP</t>
  </si>
  <si>
    <t>FORMOSA (NOT USED)</t>
  </si>
  <si>
    <t>SPECTRUMNET_COM</t>
  </si>
  <si>
    <t>PT. ORIENTAL PERDANA EXPRESS</t>
  </si>
  <si>
    <t>SSH TEXTILE SDN. BHD.</t>
  </si>
  <si>
    <t>AGUSTINA SETIANINGSIH</t>
  </si>
  <si>
    <t>TEKINDO PRATAMA</t>
  </si>
  <si>
    <t>YUSUF KHAN PATHAN</t>
  </si>
  <si>
    <t>PT. SURYA MANDIRI SENTOSA</t>
  </si>
  <si>
    <t>ALL CHEER INT'L</t>
  </si>
  <si>
    <t>PT. DHARMA KARTIKA BHAKTI</t>
  </si>
  <si>
    <t>BAMKHSH TRADING EST</t>
  </si>
  <si>
    <t>ALI ALSLAMAN</t>
  </si>
  <si>
    <t>SAHABAT UNGGUL INTERNATIONAL,PT.</t>
  </si>
  <si>
    <t>TIRUPATI JAYA,PT.</t>
  </si>
  <si>
    <t>CV.NOMAD  JAYA</t>
  </si>
  <si>
    <t>ELIBUYUKLER MENSUCAT</t>
  </si>
  <si>
    <t>NIKIBO TRADING</t>
  </si>
  <si>
    <t>SUZUKI SANGYO CO., LTD.</t>
  </si>
  <si>
    <t>M/S BASHAIR AL SSAD TRAD EST</t>
  </si>
  <si>
    <t>RILEND CELULLAR</t>
  </si>
  <si>
    <t>ALFA CELULLAR</t>
  </si>
  <si>
    <t>PUTRI KOMPUTER</t>
  </si>
  <si>
    <t>PIONEER BENGKEL MOBIL</t>
  </si>
  <si>
    <t>HAMED&amp;TAREQ SINNOKROT CO.</t>
  </si>
  <si>
    <t>SINAR KASIH</t>
  </si>
  <si>
    <t>HASTA LOGAM</t>
  </si>
  <si>
    <t>DUTA MAKIN MULIA</t>
  </si>
  <si>
    <t>BANK BCA CAB: CIKANDE</t>
  </si>
  <si>
    <t>MULTI JASA TEKNIK</t>
  </si>
  <si>
    <t>BANK BCA CAB A.YANI</t>
  </si>
  <si>
    <t>CARGO PLAZA INDAH</t>
  </si>
  <si>
    <t>BCA CAB BTC BANDUNG</t>
  </si>
  <si>
    <t>JASA TECHNIK CONTRAKTOR MACHENERY</t>
  </si>
  <si>
    <t>LIP HANG TEXTILE PTE LTD</t>
  </si>
  <si>
    <t>BANK JABAR BANDUNG</t>
  </si>
  <si>
    <t>PT. NOVA JAYA</t>
  </si>
  <si>
    <t>TOKO CAHAYA SEJATI</t>
  </si>
  <si>
    <t>BALAI BESAR BAHAN DAN BARANG TEKNIK</t>
  </si>
  <si>
    <t>THE INDUSTRIAL AND COMMERCIAL BANK OF</t>
  </si>
  <si>
    <t>ASTRA INT. ISUZU</t>
  </si>
  <si>
    <t>HOTEL ASTON</t>
  </si>
  <si>
    <t>SUKAMAJU RAYA UTAMA ,PT</t>
  </si>
  <si>
    <t>PT.SCORPION SECURITY SERVICES</t>
  </si>
  <si>
    <t>BCA KCP BATUNUNGGAL</t>
  </si>
  <si>
    <t>SPBU 34-0695</t>
  </si>
  <si>
    <t>YOMART MARGA ASIH</t>
  </si>
  <si>
    <t>PARLAMIS TEKSTIL TIC LTD STI</t>
  </si>
  <si>
    <t>SAMUDRA GRIYA PERMAI (KAHA GROUP),PT.</t>
  </si>
  <si>
    <t>STEMPEL KILAT "RAPIH"</t>
  </si>
  <si>
    <t>PUSTAKA NASIONAL</t>
  </si>
  <si>
    <t>MEGREL TEKSTIL SAN.VE.TIC LTD STI</t>
  </si>
  <si>
    <t>ANUGRAH RADIATOR</t>
  </si>
  <si>
    <t>SAMUDRA, PD.</t>
  </si>
  <si>
    <t>CISANGKAN ,PT.</t>
  </si>
  <si>
    <t>HSBC CAUSEWAY BAY BRANCH</t>
  </si>
  <si>
    <t>TRIPUTRA KENCANA PERSADA, CV</t>
  </si>
  <si>
    <t>MULTI RANTAI MAS</t>
  </si>
  <si>
    <t>M/S NAHEIR AL HANAN</t>
  </si>
  <si>
    <t>SINAR MULIA ELECTRONICS</t>
  </si>
  <si>
    <t>SEIREN ELECTRONICS CO,LTD.</t>
  </si>
  <si>
    <t>CV.SINAR FAUJAN</t>
  </si>
  <si>
    <t>SURYATATAS PERSADA TEKNIK, PT</t>
  </si>
  <si>
    <t>PUTERA LINTAS KEMAS (PLK CARGO), PT.</t>
  </si>
  <si>
    <t>SCANWELL LOGISTICS INDONESIA, PT.</t>
  </si>
  <si>
    <t>HAZEM AL DABAG</t>
  </si>
  <si>
    <t>THE HONGKONG AND SHANGHAI BANKING CORP</t>
  </si>
  <si>
    <t>PRIMER PUTRA PERKASA, PT.</t>
  </si>
  <si>
    <t>AKRAM ASHI &amp; SON'S CO.</t>
  </si>
  <si>
    <t>YOSHI UTAMA,PT.</t>
  </si>
  <si>
    <t xml:space="preserve"> NENGGALA RAYA, CV</t>
  </si>
  <si>
    <t>KARTAJAYA, PD. (SEMEN PADANG INDONESIA)</t>
  </si>
  <si>
    <t>TOKO MAS TUTUK</t>
  </si>
  <si>
    <t xml:space="preserve"> CENTRALITE</t>
  </si>
  <si>
    <t>TOKO CEMERLANG</t>
  </si>
  <si>
    <t>PCC  SEMEN TIGA RODA</t>
  </si>
  <si>
    <t>D.W AMERICA INC</t>
  </si>
  <si>
    <t xml:space="preserve"> PT. BESTAIR CO.,LTD.</t>
  </si>
  <si>
    <t>TRI DUTA PERKASA, PT.</t>
  </si>
  <si>
    <t>HEKSA GARDA UTAMA</t>
  </si>
  <si>
    <t>CHEWON TEXTURED CO., LTD</t>
  </si>
  <si>
    <t>TOKO MUSTIKA</t>
  </si>
  <si>
    <t>FREIGHT SOLUTION INDONUSA, PT.</t>
  </si>
  <si>
    <t>GAJAH SOOSUNG FORKLIF, PT. (tdk pkai)</t>
  </si>
  <si>
    <t>PRATAMA TEKNIK, PD</t>
  </si>
  <si>
    <t>CLAMA INDONESIA, PT.</t>
  </si>
  <si>
    <t>ABBA MULIA, PT.</t>
  </si>
  <si>
    <t>PT.AON INDONESIA</t>
  </si>
  <si>
    <t>KUANS MICRO-AUTO CO., LTD</t>
  </si>
  <si>
    <t>KUN-YUNG MINUTE MACHINERY ENTERPRISE CO.</t>
  </si>
  <si>
    <t>HISAKA WORKS, LTD</t>
  </si>
  <si>
    <t>GOLDEN PACIFIC, CV.</t>
  </si>
  <si>
    <t>SURYA BAJA SENTRAL ANUGERAH,PT.</t>
  </si>
  <si>
    <t>FIRAS SAMA'AN</t>
  </si>
  <si>
    <t>PT. PRIMANATA JASA PERSADA</t>
  </si>
  <si>
    <t>PT. GEMA NAWAGRAHA SEJATI</t>
  </si>
  <si>
    <t>MUD ELECTRO TEKNIK</t>
  </si>
  <si>
    <t>PT. SG WICUS SEMARANG</t>
  </si>
  <si>
    <t>(USD) SRI INDAH LABETAMA</t>
  </si>
  <si>
    <t>SHANGHAI PACIFIC TEXTILE EQUIPMENT MFG.</t>
  </si>
  <si>
    <t>TWIN STAR SINGAPORE MACHINERY PTE,LTD</t>
  </si>
  <si>
    <t>BROTHER INTERNATIONAL SINGAPORE Pte Ltd</t>
  </si>
  <si>
    <t>TAIWAN SPREADING CENTER ENTERPRISES</t>
  </si>
  <si>
    <t>SINGAPORE MACHINERY CO.,PTE.LTD</t>
  </si>
  <si>
    <t>JUKI SINGAPORE PTE LTD</t>
  </si>
  <si>
    <t>ALEX LUKMAN</t>
  </si>
  <si>
    <t>AL AMOUDI STORES</t>
  </si>
  <si>
    <t>DAEHAN GLOBAL II, PT</t>
  </si>
  <si>
    <t>BANK NIAGA CAB BUAH BATU</t>
  </si>
  <si>
    <t>Bank Of China (Hong Kong) Ltd.</t>
  </si>
  <si>
    <t>HUDA JAYA, CV.</t>
  </si>
  <si>
    <t>SETUJU, TK.</t>
  </si>
  <si>
    <t>TEXINDO PRATAMA</t>
  </si>
  <si>
    <t>AL-SAHARI AL-ARABIA</t>
  </si>
  <si>
    <t>TMT MACHINERY,INC</t>
  </si>
  <si>
    <t>HONDA PASTEUR</t>
  </si>
  <si>
    <t>JIANGSU TEXTILE INDUSTRY</t>
  </si>
  <si>
    <t>BANK OF TOKYO-MITSUBISHI,LTD</t>
  </si>
  <si>
    <t>UMAR OFFSET</t>
  </si>
  <si>
    <t>TOKO NASIONAL</t>
  </si>
  <si>
    <t>KARTIK SOURCING FZE</t>
  </si>
  <si>
    <t>LINK TARGET TEXTILE LIMITED</t>
  </si>
  <si>
    <t>INTERMODA KUSUMA, PT</t>
  </si>
  <si>
    <t>GITA CAHAYA LESTARI</t>
  </si>
  <si>
    <t>WPM-BAYU PRATAMA LOGISTIC, PT.</t>
  </si>
  <si>
    <t>SINERGA INDONESIA, CV.</t>
  </si>
  <si>
    <t>MOHAMMAD REZA PIRASTEH TEXTILES TRADING</t>
  </si>
  <si>
    <t>BUDIANTO WIDJAJA</t>
  </si>
  <si>
    <t>WARGA INTAN, PD.</t>
  </si>
  <si>
    <t>IBRAHIM AL KHAWAJI</t>
  </si>
  <si>
    <t>FAIRTOL INDUSTRIAL LTD</t>
  </si>
  <si>
    <t>OCTANI WHINDARTO</t>
  </si>
  <si>
    <t>REKENING GIRO KAS NEGARA BI</t>
  </si>
  <si>
    <t>KALASINDO PRIMAKARSA, PT.</t>
  </si>
  <si>
    <t>INDO PASIFIC</t>
  </si>
  <si>
    <t xml:space="preserve"> BERCA ( GLOBAL KOMPUTER BANDUNG)</t>
  </si>
  <si>
    <t>WOONGJIN CHEMICAL CO., LTD</t>
  </si>
  <si>
    <t>FRANZ KOERNIA</t>
  </si>
  <si>
    <t>KAVI TEXTILE</t>
  </si>
  <si>
    <t>KANTONG PLASTIK KEMBANG, TOKO</t>
  </si>
  <si>
    <t>ALPHA INDOTAMA , CV.</t>
  </si>
  <si>
    <t>NASER HUSSEIN AL-DHAFIF</t>
  </si>
  <si>
    <t>ABEER DUBAI TRADING</t>
  </si>
  <si>
    <t>DOLGEN - USA</t>
  </si>
  <si>
    <t>HSBC MIDDLE EAST LTD</t>
  </si>
  <si>
    <t>BCA CABANG WOLTER MONGINSIDI</t>
  </si>
  <si>
    <t>SONIA TEXTILE</t>
  </si>
  <si>
    <t>COLOR SOLUTIONS INTERNATIONAL</t>
  </si>
  <si>
    <t>TEKNOTAMA LINGKUNGAN INTERNUSA, PT.</t>
  </si>
  <si>
    <t>MATAHARI FURNITURE</t>
  </si>
  <si>
    <t>KAMDAR TRADING CO LLC</t>
  </si>
  <si>
    <t>BCA CAB SUNTER BISMA</t>
  </si>
  <si>
    <t>IDAR BUANA, PT.</t>
  </si>
  <si>
    <t>B P M P T S P</t>
  </si>
  <si>
    <t>KPP PMA EMPAT</t>
  </si>
  <si>
    <t>BCA CABANG: MAJALAYA</t>
  </si>
  <si>
    <t>CV.FADNOV AIRTECH</t>
  </si>
  <si>
    <t>CHOIL MACHINERY CO.</t>
  </si>
  <si>
    <t>M C FARIDA AGUSTIN</t>
  </si>
  <si>
    <t>BCA CAB DEWI SARTIKA</t>
  </si>
  <si>
    <t>TONG MYUNG INTERNATIONAL CO., LTD</t>
  </si>
  <si>
    <t>Yohanes B Aryo Nugroho</t>
  </si>
  <si>
    <t>DALWAN BROS</t>
  </si>
  <si>
    <t>MEGARIA MITRA JAYA</t>
  </si>
  <si>
    <t>NAOMOTO ASIA TRADING CO PTE LTD</t>
  </si>
  <si>
    <t>HASHIMA (S) PTE LTD</t>
  </si>
  <si>
    <t>SAKA PRATAMA, PT</t>
  </si>
  <si>
    <t>PT.ADHI SAKTI GUMILANG</t>
  </si>
  <si>
    <t>APOTIK KIMIA FARMA</t>
  </si>
  <si>
    <t>BANK BCA  CAB : KEMANG PRATAMA</t>
  </si>
  <si>
    <t>MACOLINE INDONESIA</t>
  </si>
  <si>
    <t>ADIGUNA PRAKARSA MANDIRI, PT.</t>
  </si>
  <si>
    <t>WIJAYA TEKNIK</t>
  </si>
  <si>
    <t>PT.TATA LAKSANA</t>
  </si>
  <si>
    <t>BCA CAB DAAN MOGOT</t>
  </si>
  <si>
    <t>TOSH TRADING</t>
  </si>
  <si>
    <t>PT SINAR PANGJAYA MULIA</t>
  </si>
  <si>
    <t xml:space="preserve"> TIANJIN TIAMGE TEXTILE CO., LTD</t>
  </si>
  <si>
    <t>TIANJIN TIANGE TEXTILE CO.,LTD</t>
  </si>
  <si>
    <t>BII CAB. MM2100, CIBITUNG - BEKASI</t>
  </si>
  <si>
    <t>THE GAP SAN FRANSISCO</t>
  </si>
  <si>
    <t>BANK BUMI ARTA</t>
  </si>
  <si>
    <t>MORNING CITY</t>
  </si>
  <si>
    <t>ASHOK KISHINCHAND BHARWANI</t>
  </si>
  <si>
    <t>HASAN BAJARI</t>
  </si>
  <si>
    <t>BTS JAKARTA</t>
  </si>
  <si>
    <t>GRIYA PASTEUR</t>
  </si>
  <si>
    <t>HASBI HANIEF</t>
  </si>
  <si>
    <t>TIMOR LESTE</t>
  </si>
  <si>
    <t>DAIMO BOEKI, CV.</t>
  </si>
  <si>
    <t>SRITEX, PT.</t>
  </si>
  <si>
    <t>D.W MILL / SHINTATEX</t>
  </si>
  <si>
    <t>AL RIDHWAN TEXTILE</t>
  </si>
  <si>
    <t>SUCCESS MOTOR</t>
  </si>
  <si>
    <t>MENARA SINAR BUSANA</t>
  </si>
  <si>
    <t>PT. SAINATH INDUSTRIES</t>
  </si>
  <si>
    <t>GULF LAND CO. LTD</t>
  </si>
  <si>
    <t>SINAR TERANG, TOKO BUKU</t>
  </si>
  <si>
    <t>AMAZING TRADING COMPANY</t>
  </si>
  <si>
    <t>BASIC HOUSE</t>
  </si>
  <si>
    <t>DERLIN INTERNATIONAL CARGO, PT</t>
  </si>
  <si>
    <t>ASIETEX SINAR INDOPRATAMA (IDR)</t>
  </si>
  <si>
    <t>ROYAL COMPUTER</t>
  </si>
  <si>
    <t>SUMBER MAKMUR ABADI</t>
  </si>
  <si>
    <t>GENTA CAMERA</t>
  </si>
  <si>
    <t>SUNLINE SANKEI (HK) CO., LTD</t>
  </si>
  <si>
    <t>LEGACY CROWN</t>
  </si>
  <si>
    <t>BANK BCA CAB PASIR KALIKI</t>
  </si>
  <si>
    <t>Z CLASSIC DURBAN</t>
  </si>
  <si>
    <t>DR. HERLIEN, SH</t>
  </si>
  <si>
    <t>MILLENNIUM INTERNATIONAL TRADING</t>
  </si>
  <si>
    <t>NISP Cab.Kopo Kencana</t>
  </si>
  <si>
    <t>SURYA TAXI &amp; FORKLIFT</t>
  </si>
  <si>
    <t>SP RENTAL EQUIPMENT</t>
  </si>
  <si>
    <t>GAP EUROPE LIMITED</t>
  </si>
  <si>
    <t>GPS STRATEGIC ALLIANCES LLC</t>
  </si>
  <si>
    <t>PT.WIDYA CIPTA BUANA</t>
  </si>
  <si>
    <t>CARNIVAL INDEX INTL, LTD.</t>
  </si>
  <si>
    <t>SAMCRO HYOSUNG ADILESTARI, PT(NOT USED)</t>
  </si>
  <si>
    <t>DRS.YUDI PRIADI, SH</t>
  </si>
  <si>
    <t>PINI JAYA INDUSTRI, PT</t>
  </si>
  <si>
    <t>PANASIA IMPEX L.L.C.</t>
  </si>
  <si>
    <t>KAWAN BARU, PD</t>
  </si>
  <si>
    <t>PANASIA IMPEX LLC</t>
  </si>
  <si>
    <t>KELUARGA, PD</t>
  </si>
  <si>
    <t>M/S GABER HASSAN SONS</t>
  </si>
  <si>
    <t>BANK NISP  KCP: KEPATIHAN</t>
  </si>
  <si>
    <t>SENTINEL MITRA ADIYAKSA, PT.</t>
  </si>
  <si>
    <t>ANDRI SURYANA</t>
  </si>
  <si>
    <t>HERO SUPERMARKET (GIANT)</t>
  </si>
  <si>
    <t>HYBRID CHEMICAL,PT.</t>
  </si>
  <si>
    <t>BELL NEW CERAMICS CO., LTD</t>
  </si>
  <si>
    <t>BLUE VAV TRADING CO.</t>
  </si>
  <si>
    <t>SAMI BUSALEH</t>
  </si>
  <si>
    <t>BCA CAPEM BEC</t>
  </si>
  <si>
    <t>DUTA PERMATA MURNI,PT.</t>
  </si>
  <si>
    <t>TRIDAYA TRANS, CV</t>
  </si>
  <si>
    <t>YOUNG FASHION,PT.</t>
  </si>
  <si>
    <t>SUMBER ALAM, PD</t>
  </si>
  <si>
    <t>BANK NISP CAB: MOHAMMAD TOHA</t>
  </si>
  <si>
    <t>RACHMAT AUTO SERVICE</t>
  </si>
  <si>
    <t>MEKAR JAYA CUTTING</t>
  </si>
  <si>
    <t>WOO DUG CO., LTD</t>
  </si>
  <si>
    <t>KANEMATSU TEXTILE CORPORATION</t>
  </si>
  <si>
    <t>NARIPAN BORDIR</t>
  </si>
  <si>
    <t>ARTHA JAYA ABADI, CV.</t>
  </si>
  <si>
    <t>KAJAL TRADING</t>
  </si>
  <si>
    <t>ALRAHMANTEX TRADING CO,CV.</t>
  </si>
  <si>
    <t>BAGHDAD TEXTILES</t>
  </si>
  <si>
    <t>GEMILANG HALUAN SEJAHTERA, PT.</t>
  </si>
  <si>
    <t>LIMAS INTERNATIONAL CARGO</t>
  </si>
  <si>
    <t>ILSUNG MACHINERY CO,LTD</t>
  </si>
  <si>
    <t>CEMERLANG TOKO</t>
  </si>
  <si>
    <t>SAMUDRA TEKHNIK</t>
  </si>
  <si>
    <t>PEGASUS SEWING MACHINE PTE LTD</t>
  </si>
  <si>
    <t>PT. MENTARI FREIGHT SERVICES</t>
  </si>
  <si>
    <t>BELL NEW CERAMIC CO., LTD (TIDAK PAKAI)</t>
  </si>
  <si>
    <t>HAWA COMPANY FOR TEXTILES &amp; FABRICS</t>
  </si>
  <si>
    <t>AL BEITI TRADING EST</t>
  </si>
  <si>
    <t>ANUGRAH BINTANG NUSANTARA, PT.</t>
  </si>
  <si>
    <t>ABDUL KADER YOUSUF &amp; SONS GEN TRAD. CO</t>
  </si>
  <si>
    <t>KHALIL AL QAID TEXTILE EXH</t>
  </si>
  <si>
    <t>ABDUL AZIZ AL-AWADHI</t>
  </si>
  <si>
    <t>M/S AL SADEER</t>
  </si>
  <si>
    <t>M/S AL SADEER TEXTILES</t>
  </si>
  <si>
    <t>MIZUHO CORPORATE BANK LIMITED,SINGAPORE</t>
  </si>
  <si>
    <t>MEGA INTERNATIONAL COMMERCIAL BANK</t>
  </si>
  <si>
    <t>IRIAN MOTOR</t>
  </si>
  <si>
    <t>BANK CENTRAL ASIA, JL SLAMET RIYADI</t>
  </si>
  <si>
    <t>SRIE JULIANI</t>
  </si>
  <si>
    <t>HEALTHY OKAKI FOOD INDUSTRY, PT.</t>
  </si>
  <si>
    <t>BCA CABANG TAMAN KOPO INDAH</t>
  </si>
  <si>
    <t>BANK EKONOMI, CAB MM2100, CIBITUNG</t>
  </si>
  <si>
    <t>HOOR ALAEEN TEXTILE</t>
  </si>
  <si>
    <t>KUSUMAH PUTRA</t>
  </si>
  <si>
    <t>LINDA B BUDHI</t>
  </si>
  <si>
    <t>ABD AL KAREEM AL SHURBAJI</t>
  </si>
  <si>
    <t>CV MULTI JAYA MANDIRI</t>
  </si>
  <si>
    <t>AL FANAN TEXTILE EST</t>
  </si>
  <si>
    <t>HSBC CAB. JL. GAJAH MADA</t>
  </si>
  <si>
    <t>CHANDRA LEONADI</t>
  </si>
  <si>
    <t>SAHEL AL BAHRAIN (JAMANALAL)</t>
  </si>
  <si>
    <t>AIRMAS LINTASPERSADA, PT.</t>
  </si>
  <si>
    <t>MULTIPACK PLASTINDO JAYA, CV.</t>
  </si>
  <si>
    <t>GOLDEN EXPRESSINDO, PT.</t>
  </si>
  <si>
    <t>TOP TREND CORP LTD</t>
  </si>
  <si>
    <t>Ir.Alit Wibowo</t>
  </si>
  <si>
    <t>BCA KCP SUNTER PODOMORO</t>
  </si>
  <si>
    <t>AL BEITI TRADING EST.</t>
  </si>
  <si>
    <t>KHALID AL BEITY</t>
  </si>
  <si>
    <t>REKENING KAS NEGARA USD BI</t>
  </si>
  <si>
    <t>MOHAMMAD AL BEITY</t>
  </si>
  <si>
    <t>BANK BRI BANDUNG</t>
  </si>
  <si>
    <t>PT DAYA MEKAR</t>
  </si>
  <si>
    <t>*B.S YEMEN*</t>
  </si>
  <si>
    <t>ABDUL RAHIM</t>
  </si>
  <si>
    <t>BANK PERMATA JAKARTA</t>
  </si>
  <si>
    <t>TEXFIBRE INDONESIA, PT.</t>
  </si>
  <si>
    <t>BCA CAB: HARAPAN INDAH</t>
  </si>
  <si>
    <t>MURNI HASYIM</t>
  </si>
  <si>
    <t>MAJU JAYA LESTARI, CV.</t>
  </si>
  <si>
    <t>SINAR TIMUR JAYA</t>
  </si>
  <si>
    <t>LIGA DHARMA,CV</t>
  </si>
  <si>
    <t>LEBANESE TEXTILE CO.</t>
  </si>
  <si>
    <t>PRIMA DWI TAMA, PT</t>
  </si>
  <si>
    <t>UOB BUANA CAB: SUDIRMAN</t>
  </si>
  <si>
    <t>LIPPO BANK CAB: GATOT SUBROTO</t>
  </si>
  <si>
    <t>ASHI GROUP (JAWAHERTEX)</t>
  </si>
  <si>
    <t>LEGGIUNO S.P.A</t>
  </si>
  <si>
    <t>SOFFENE ENTERPRISES INDONESIA</t>
  </si>
  <si>
    <t>EN ENGENERING</t>
  </si>
  <si>
    <t>INSAN SANDANG,PT</t>
  </si>
  <si>
    <t>ESTRO FASHION AND ACCESSORIES</t>
  </si>
  <si>
    <t>BUNTARAM BUNYAMIN</t>
  </si>
  <si>
    <t>NEW YORKER S.H.K JEANS GMBH</t>
  </si>
  <si>
    <t>ASIATEX MANUFACTURING</t>
  </si>
  <si>
    <t>AAS COPY SERVICE</t>
  </si>
  <si>
    <t>SUMBER JAYA PLASTIK</t>
  </si>
  <si>
    <t>ANGKASA ELECTRONIC</t>
  </si>
  <si>
    <t>PD.SURYA KENCANA</t>
  </si>
  <si>
    <t>BURBERRY LTD</t>
  </si>
  <si>
    <t>KENCANA HEGAR, CV.</t>
  </si>
  <si>
    <t>BANK BUKOPIN CAB BANDUNG</t>
  </si>
  <si>
    <t>AMAN ABADI, PD.</t>
  </si>
  <si>
    <t>BANK UOB BUANA - JAKARTA</t>
  </si>
  <si>
    <t>INDOSITE,CV</t>
  </si>
  <si>
    <t>GULFAR TEX. EST.</t>
  </si>
  <si>
    <t>VERTEX TRADING CO. LLC</t>
  </si>
  <si>
    <t>ARMAN SAFARI</t>
  </si>
  <si>
    <t>M. GHALEB ANIS</t>
  </si>
  <si>
    <t>JAYA RAYA, CV.</t>
  </si>
  <si>
    <t>MORIUCI, PT</t>
  </si>
  <si>
    <t>MALAYAN BANKING BERHAD</t>
  </si>
  <si>
    <t>Catering MA'NYOOZZ</t>
  </si>
  <si>
    <t>WELL - MAX MERCHANDISE CO.LTD</t>
  </si>
  <si>
    <t>SHANGHAI COMMERCIAL BANK</t>
  </si>
  <si>
    <t>PT.BROTHERSINDO SAUDARA SEJATI</t>
  </si>
  <si>
    <t>HSBC CAB : ASIA AFRIKA</t>
  </si>
  <si>
    <t>SOKTAS TEXTILE SANAYI</t>
  </si>
  <si>
    <t>THOMAS MASON</t>
  </si>
  <si>
    <t>BANCA NAZIONALE DEL LAVORO</t>
  </si>
  <si>
    <t>MA'NYOOZZ CATERING</t>
  </si>
  <si>
    <t>HAGA BANK CAB. AHMAD YANI SEMARANG</t>
  </si>
  <si>
    <t>MANDIRI(MARDI) ANUGRAH BROTHER, PT.</t>
  </si>
  <si>
    <t>YASSER AND MAYASSA</t>
  </si>
  <si>
    <t>YAQZAN AL JABRI EST</t>
  </si>
  <si>
    <t>SUNRISE ABADI, PT.</t>
  </si>
  <si>
    <t>BURBERRY LIMITED</t>
  </si>
  <si>
    <t>BURAK KUMAS</t>
  </si>
  <si>
    <t>KARTENZ TECHNOLOGY CV.</t>
  </si>
  <si>
    <t>BINTANG MITRA SEMESTARAYA,PT.</t>
  </si>
  <si>
    <t>TRUE ALLIANCE INTERNATIONAL LTD.</t>
  </si>
  <si>
    <t>AYOU TEX PT</t>
  </si>
  <si>
    <t>INAKO PLASTIC INDUSTRY</t>
  </si>
  <si>
    <t>YUSUP NANJUNG, PB.</t>
  </si>
  <si>
    <t>PRIME FREIGHT INDONESIA, PT</t>
  </si>
  <si>
    <t>QINGDAO CHAOQUN PRINTING AND PACKAGING</t>
  </si>
  <si>
    <t>M/S MST TEXTILES</t>
  </si>
  <si>
    <t>BETINJANE COMPANY</t>
  </si>
  <si>
    <t>MR. FAISAL - MADINAH</t>
  </si>
  <si>
    <t>JAYA KALIMAS</t>
  </si>
  <si>
    <t>ANUGERAH TANGKAS TRANSPORTINDO</t>
  </si>
  <si>
    <t>STAR COSMOS, PT.</t>
  </si>
  <si>
    <t>N.I TEIJIN SHOJI EUROPE GmbH</t>
  </si>
  <si>
    <t>AIRCONTECH INDONESIA, PT.</t>
  </si>
  <si>
    <t>BUSONE TECHNOLOGY</t>
  </si>
  <si>
    <t>BINTANG TIMUR SEMESTA</t>
  </si>
  <si>
    <t>MARDI ANUGRAH BROTHER, PT.</t>
  </si>
  <si>
    <t>FOUNTAIN SET LIMITED HK</t>
  </si>
  <si>
    <t>BECER TEKSTIL LTD.STI.</t>
  </si>
  <si>
    <t>HARI JAYA SPAREPART</t>
  </si>
  <si>
    <t>NEW YEAR PLAZA</t>
  </si>
  <si>
    <t>YAYASAN GERMAN GARMENT TRAINING CENTRE</t>
  </si>
  <si>
    <t>PT. TABAH TEGAR PERKASA GARMENT</t>
  </si>
  <si>
    <t>LIG INSURANCE INDONESIA, PT.</t>
  </si>
  <si>
    <t>MOHAMMED KHALIFA TRADING CORP.</t>
  </si>
  <si>
    <t>AL AHED AL JADEED TEXTILE EST.</t>
  </si>
  <si>
    <t>UNGGUL JAYA SEJAHTERA</t>
  </si>
  <si>
    <t>SARANA DUNIA TECHNOLOGY</t>
  </si>
  <si>
    <t>BCA CAB ASEMKA JAKARTA</t>
  </si>
  <si>
    <t>MORIUCHI INDONESIA, PT</t>
  </si>
  <si>
    <t>KURDEE TEX TEXTILE TRADING</t>
  </si>
  <si>
    <t>GLOBAL ADIDAYA INFOTAMA, PT.</t>
  </si>
  <si>
    <t>ATRAF TRAFO</t>
  </si>
  <si>
    <t>PELITA ABADI TOKO</t>
  </si>
  <si>
    <t>PT SIPATEX PUTRI LESTARI</t>
  </si>
  <si>
    <t>PRIMA INTERNATIONAL CARGO, PT.</t>
  </si>
  <si>
    <t>WARNA MULIA SEJATI</t>
  </si>
  <si>
    <t>MM CATERING</t>
  </si>
  <si>
    <t>INTEX TRADING, PT.</t>
  </si>
  <si>
    <t>BANK BCA CAB: BANDA</t>
  </si>
  <si>
    <t>SUMBER MULYA, TK.</t>
  </si>
  <si>
    <t>DAMAI SURYA TEKNINDO</t>
  </si>
  <si>
    <t>CAHAYA MAS, PD.</t>
  </si>
  <si>
    <t>NATUNA ARUNA</t>
  </si>
  <si>
    <t>N.I. TEIJIN SHOJI CO., LTD.</t>
  </si>
  <si>
    <t>SINAR ALAM, PD.</t>
  </si>
  <si>
    <t>BANK LIPPO CAB. LIPPO CIKARANG</t>
  </si>
  <si>
    <t>EDDY KASLIM, DRS</t>
  </si>
  <si>
    <t>APOTIK TAMAN KOPO</t>
  </si>
  <si>
    <t>BANK BCA CAB: YOGYAKARTA</t>
  </si>
  <si>
    <t>CV.HARMONY SYSTEM</t>
  </si>
  <si>
    <t>INDUSTRIAL BANK OF KOREA YAKSU BRANCH</t>
  </si>
  <si>
    <t>SINAR MAJALAYA LESTARI, PT</t>
  </si>
  <si>
    <t>PT. SINAR BARU GITA GEMILANG</t>
  </si>
  <si>
    <t>AMAN TEX TRADING LLC</t>
  </si>
  <si>
    <t>SILVER SHARK TRADING</t>
  </si>
  <si>
    <t>BANK MANDIRI (A/C 130.00888.1683.3)</t>
  </si>
  <si>
    <t>KORNET LOGISTICS, PT.</t>
  </si>
  <si>
    <t>MERIDIAN OFFSET, CV</t>
  </si>
  <si>
    <t>ANUGRAH MUSTIKA PRINT</t>
  </si>
  <si>
    <t>AL ABAYA AL SHARQIAA</t>
  </si>
  <si>
    <t>VIKA CITRA PERSADA</t>
  </si>
  <si>
    <t>TANAH MAKMUR PANCA MANDIRI, PT.</t>
  </si>
  <si>
    <t>ASIA GROUPAGE SERVICES, PT.</t>
  </si>
  <si>
    <t>SAMUDERA KUDAPAWANA, PT.</t>
  </si>
  <si>
    <t>GEMAR LAUT BIRU, PT</t>
  </si>
  <si>
    <t>FANCY YARN INDO JAYA</t>
  </si>
  <si>
    <t>Citibank N.A</t>
  </si>
  <si>
    <t>ABDULLAH SYECH ALI</t>
  </si>
  <si>
    <t>WOOYANG MOOLSAN CO., LTD</t>
  </si>
  <si>
    <t>TERMEH TALAIE CO</t>
  </si>
  <si>
    <t>RESTORASI PRINT</t>
  </si>
  <si>
    <t>DIMITRIS BALES LTD</t>
  </si>
  <si>
    <t>MARKPLUS INDONESIA, PT.</t>
  </si>
  <si>
    <t>SIMPLE COMPUTER</t>
  </si>
  <si>
    <t>SANSO PRINT</t>
  </si>
  <si>
    <t>DENIZ TEKSTIL</t>
  </si>
  <si>
    <t>DEPO BANGUNAN</t>
  </si>
  <si>
    <t>INTI DUTA DWITAMA TRANSINDO, PT</t>
  </si>
  <si>
    <t>BUDI AGUNG SENTOSA, PT.</t>
  </si>
  <si>
    <t>BNI' 46 MITRA SUNTER CAB. PASAR SENEN</t>
  </si>
  <si>
    <t>PT.JURNALINDO AKSARA GRAFIKA</t>
  </si>
  <si>
    <t>TIGA BINTANG,PT.</t>
  </si>
  <si>
    <t>BENGKEL LAS KARUNIA</t>
  </si>
  <si>
    <t>KARYAHIDUP JAYANTARA, PT.</t>
  </si>
  <si>
    <t>CEVA FREIGHT INDONESIA, PT</t>
  </si>
  <si>
    <t>BANK PERMATA CAB: KOPO PERMAI</t>
  </si>
  <si>
    <t>BIMA DAYA, PT.</t>
  </si>
  <si>
    <t>KARTA JAYA, CV.</t>
  </si>
  <si>
    <t>MAHKOTA, TK</t>
  </si>
  <si>
    <t>CAHAYA SEKAR CARGO, PT.</t>
  </si>
  <si>
    <t>BANK MANDIRI CAB SUKAJADI</t>
  </si>
  <si>
    <t>POLY-PAK INTERNATIONAL LTD.</t>
  </si>
  <si>
    <t>D' TECH COMPUTER</t>
  </si>
  <si>
    <t>HAN SUNG TEXTILE MACHINERY PARTS</t>
  </si>
  <si>
    <t>RUKUN INSAN CAHAYA HUTAMA, PT.</t>
  </si>
  <si>
    <t>LONDON HEATHROW AIR PORT UK</t>
  </si>
  <si>
    <t>KUSUMAHADI SANTOSA, PT.</t>
  </si>
  <si>
    <t>(USD) SAI APPAREL INDUSTRIES, PT</t>
  </si>
  <si>
    <t>BANK CENTRAL ASIA (A/C 0083177800)</t>
  </si>
  <si>
    <t>BANK CENTRAL ASIA (A/C 0083177001)</t>
  </si>
  <si>
    <t>TOTAL SOLUTION</t>
  </si>
  <si>
    <t>CIREOK MART</t>
  </si>
  <si>
    <t>RED LINK TOUR &amp; TRAVEL</t>
  </si>
  <si>
    <t>BANK BCA CAB MARANATHA</t>
  </si>
  <si>
    <t>CIMINDI RAYA MOTOR, PD.</t>
  </si>
  <si>
    <t>NIA AQUA BENING</t>
  </si>
  <si>
    <t>USAHA TRIDA</t>
  </si>
  <si>
    <t>PRIMA GALON</t>
  </si>
  <si>
    <t>DEDEH  (PAYET)</t>
  </si>
  <si>
    <t>BANK FAMA CAB : CIHAMPELAS</t>
  </si>
  <si>
    <t>SARI WARNA ASLI, PT</t>
  </si>
  <si>
    <t>APOTIK CITRA LESTARI</t>
  </si>
  <si>
    <t>BANK BCA CABANG : TAMAN HARAPAN  INDAH</t>
  </si>
  <si>
    <t>DIYAN KONVEKSI</t>
  </si>
  <si>
    <t>TOKO JAYA ABADI (NOT USED)</t>
  </si>
  <si>
    <t>UNEX INTI INDONESIA, PT</t>
  </si>
  <si>
    <t>BONATEX COMPANY LIMITED</t>
  </si>
  <si>
    <t>BANK CENTRAL ASIA CABANG BEKASI</t>
  </si>
  <si>
    <t>KAYTOP TRADING &amp; AGENCY</t>
  </si>
  <si>
    <t>VICO CORPORATION LTD.</t>
  </si>
  <si>
    <t>ABU BAKAR AL KHATEEB</t>
  </si>
  <si>
    <t>UNIQUE LOGISTICS INTERNATIONAL ,PT.</t>
  </si>
  <si>
    <t>LOZAN SHOP - 30</t>
  </si>
  <si>
    <t>WOOYANG (TDK DIPAKAI)</t>
  </si>
  <si>
    <t>CV.TEETAN OCEAN</t>
  </si>
  <si>
    <t>M.EID HIJAZY</t>
  </si>
  <si>
    <t>CAHAYA MUTIARA, PT.</t>
  </si>
  <si>
    <t>MUSTIKA ALAM, TK.</t>
  </si>
  <si>
    <t>CNC CLOTHING LANKA (PVT) LTD</t>
  </si>
  <si>
    <t>TM FABRICS INT'L (PVT) LTD</t>
  </si>
  <si>
    <t>AL ATLAS TRADE</t>
  </si>
  <si>
    <t>GIFT LAND TRADING</t>
  </si>
  <si>
    <t>A.S. TRADING</t>
  </si>
  <si>
    <t>M/S JAWAD SALEH BUSALEH EST</t>
  </si>
  <si>
    <t>DAE DUCK TEXTILE INDONESIA, PT.</t>
  </si>
  <si>
    <t>MALAKASARI, PT.</t>
  </si>
  <si>
    <t>MARUBENI HONG KONG &amp; SOUTH CHINA LIMITED</t>
  </si>
  <si>
    <t>SINAR RAHAYU</t>
  </si>
  <si>
    <t>COMETEX 2000, S.A.</t>
  </si>
  <si>
    <t>SDJ OVERSEAS</t>
  </si>
  <si>
    <t>ZIMPLE LOGISTICS</t>
  </si>
  <si>
    <t>SUHANDI - TOKAI</t>
  </si>
  <si>
    <t>MULTI GUNA PLASTIC</t>
  </si>
  <si>
    <t>PRIMA UNIVERSAL, PT</t>
  </si>
  <si>
    <t>BANK BII LINGKAR SELATAN</t>
  </si>
  <si>
    <t>LAXMI PUTRA</t>
  </si>
  <si>
    <t>GINARDI DHARMADINATA, dr.</t>
  </si>
  <si>
    <t>BAYRAMI - ALIZADEH</t>
  </si>
  <si>
    <t>JB &amp; EUGENE</t>
  </si>
  <si>
    <t>A.A.SETH TRADING</t>
  </si>
  <si>
    <t>OBRAS CEPAT</t>
  </si>
  <si>
    <t>WESTAPUSAKA KUSUMA, PT</t>
  </si>
  <si>
    <t>CHAGI SURYA, PT.</t>
  </si>
  <si>
    <t>CHANGDAI TEXTILE CO.,LTD</t>
  </si>
  <si>
    <t>ONNA MANDIRI</t>
  </si>
  <si>
    <t>AMIRI TEXTILE</t>
  </si>
  <si>
    <t>DARWESH (HUSAIN MOHAMMADI)</t>
  </si>
  <si>
    <t>GULF GENERAL TRADING</t>
  </si>
  <si>
    <t>T.Y. TEXTILE</t>
  </si>
  <si>
    <t>BANK DBS CAB: JL. Ir. Juanda No.27</t>
  </si>
  <si>
    <t>JAYA TK KULIT</t>
  </si>
  <si>
    <t>NOAHTEX, PT</t>
  </si>
  <si>
    <t>TRIMITRA SWADAYA</t>
  </si>
  <si>
    <t>SIN SUNG TEX CO.</t>
  </si>
  <si>
    <t>STRATEGI MILITARY EQUIPMENT</t>
  </si>
  <si>
    <t>AFAT BEARING</t>
  </si>
  <si>
    <t>SARANA ELSISCOM ENGINEERING</t>
  </si>
  <si>
    <t>AURORA COMPUTER</t>
  </si>
  <si>
    <t>NASEL TEKNIK</t>
  </si>
  <si>
    <t>ASPROS BINAREKA</t>
  </si>
  <si>
    <t>TIRTA UTAMA PT</t>
  </si>
  <si>
    <t>PT. SARANA ANDALAN JAYA (SAJ)</t>
  </si>
  <si>
    <t>PT. ENERGI ALAM INDONESIA ( EAI )</t>
  </si>
  <si>
    <t>KURNIA MITRA SEJATI, PT.</t>
  </si>
  <si>
    <t>BANK BCA CAB R.E.MARTADINATA</t>
  </si>
  <si>
    <t>MASTER KUNCI</t>
  </si>
  <si>
    <t>BII CAB GREEN VILLE JAKARTA BRANCH</t>
  </si>
  <si>
    <t>CJ GLS INDONESIA, PT.</t>
  </si>
  <si>
    <t>RITRA KONNAS FREIGHT CENTRE, PT</t>
  </si>
  <si>
    <t>ANUGERAH TEXINDOTAMA, PT.</t>
  </si>
  <si>
    <t>GEMPITA TECHNOLOGIES</t>
  </si>
  <si>
    <t>ADJ Computer</t>
  </si>
  <si>
    <t>CHANGZHOU HUAYANG FOREIGN TRADE  CO.,LTD</t>
  </si>
  <si>
    <t>TAURUS LOGISTICS INDONESIA, PT.</t>
  </si>
  <si>
    <t>BENGKEL GARUDA</t>
  </si>
  <si>
    <t>PT.GEMERLAP JAYA PRIMA</t>
  </si>
  <si>
    <t>ALKINDO NARATAMA TBK., PT</t>
  </si>
  <si>
    <t>TIMUR JAYA ACCECORIES</t>
  </si>
  <si>
    <t>PT. WINWIN GLOBAL</t>
  </si>
  <si>
    <t>BANK CIMB NIAGA CAB: GATOT SUBROTO</t>
  </si>
  <si>
    <t>KARYA PRIMA SENTOSA TEXTILE, PT.</t>
  </si>
  <si>
    <t>KAMHING TEXTILE &amp; DYEING CO. LTD.</t>
  </si>
  <si>
    <t>ROOMTEXTILE CO., LTD.</t>
  </si>
  <si>
    <t>WIJAYA MOTOR LESTARI, PT</t>
  </si>
  <si>
    <t>PT KARYA INDAH MULTIGUNA</t>
  </si>
  <si>
    <t>CAHAYA MOTOR</t>
  </si>
  <si>
    <t>INDO TEKNIK</t>
  </si>
  <si>
    <t>CV. TERATAI VARIASI BUSANA</t>
  </si>
  <si>
    <t>BIG BEN, TK.</t>
  </si>
  <si>
    <t>DELTA SUMBER REJEKI ABADI, PT.</t>
  </si>
  <si>
    <t>BODAM INTERNATIONAL JAYA,PT.</t>
  </si>
  <si>
    <t>BANK BCA CAB: PLUIT KENCANA</t>
  </si>
  <si>
    <t>SANDHY MITRAMANDIRI, PT</t>
  </si>
  <si>
    <t>BCA CAB. CINERE, JAKARTA SELATAN</t>
  </si>
  <si>
    <t>MAPSSY INT'L</t>
  </si>
  <si>
    <t>AIR LANGGA CARGOLINE, PT.</t>
  </si>
  <si>
    <t>HUAFU HK COMPANY LTD.</t>
  </si>
  <si>
    <t>PT GAJAH PUTIH</t>
  </si>
  <si>
    <t>BANK BCA CAB: UNGARAN</t>
  </si>
  <si>
    <t>CV.DIYATAMA POLYURETHANE</t>
  </si>
  <si>
    <t>SERBA INDAH 2</t>
  </si>
  <si>
    <t>JADE TEXTILE</t>
  </si>
  <si>
    <t>V.N. RAM AND CO</t>
  </si>
  <si>
    <t>SINARMENTARI  INDOPRIMA</t>
  </si>
  <si>
    <t>PIONIRBETON INDUSTRI</t>
  </si>
  <si>
    <t>EKSIS LOGISTIK</t>
  </si>
  <si>
    <t>SAWADAYA ABDI MANUNGGAL</t>
  </si>
  <si>
    <t>PUTRA JAYA TK.BESI</t>
  </si>
  <si>
    <t>KERETA TEKHNIK</t>
  </si>
  <si>
    <t>MAKMUR JAYA MOTOR</t>
  </si>
  <si>
    <t>ATEJA TRI TUNGGAL, PT.</t>
  </si>
  <si>
    <t>KAENDAEYO, PT.</t>
  </si>
  <si>
    <t>M/S MIRAN TEXTILES, LLC</t>
  </si>
  <si>
    <t>RS MITRA KEMAYORAN</t>
  </si>
  <si>
    <t>GARDUJATI PLASTIK</t>
  </si>
  <si>
    <t>STANDARD CHARTERED BANK CABANG : SATRIO</t>
  </si>
  <si>
    <t>AVERY DENNISON (KOREA)</t>
  </si>
  <si>
    <t>TRESNA PRINTING</t>
  </si>
  <si>
    <t>BINTANG SURYA SEJATI SUKSES, PT (NOT USE</t>
  </si>
  <si>
    <t>CAHAYA BERLIAN LESTARI OFFSET</t>
  </si>
  <si>
    <t>MASTER WOVENINDO LABEL</t>
  </si>
  <si>
    <t>DONG GWANG INDUSTRY</t>
  </si>
  <si>
    <t>ISTANA BUNGA</t>
  </si>
  <si>
    <t>PRIMA PUTRA</t>
  </si>
  <si>
    <t>ASURANSI ASTRA BUANA, PT.</t>
  </si>
  <si>
    <t>BANK BRI CAB DAAN MOGOT</t>
  </si>
  <si>
    <t>PANGHEGAR RENTAL HEAVY EQUIPMENT</t>
  </si>
  <si>
    <t>BANK NISP  CAB: BRIGJEN KATAMSO</t>
  </si>
  <si>
    <t>ZHEJIANG TEXHONG TEXTILE CO., LTD.</t>
  </si>
  <si>
    <t>YUCOM JAYA MANDIRI, PT.</t>
  </si>
  <si>
    <t>KUANTAN UTAMA, PT</t>
  </si>
  <si>
    <t>THE BASIC HOUSE CO.,LTD</t>
  </si>
  <si>
    <t>T.S. LOGISTICS, PT.</t>
  </si>
  <si>
    <t>ANUGRAH MAKMUR BERSAMA, PT.</t>
  </si>
  <si>
    <t>KARYA DIESEL</t>
  </si>
  <si>
    <t>JASHEN MITRA SINERGI, PT.</t>
  </si>
  <si>
    <t>BANK RABO  CAB: PERNIAGAAN</t>
  </si>
  <si>
    <t>KAENDAYEO, PT.</t>
  </si>
  <si>
    <t>SURABAYA SPORT</t>
  </si>
  <si>
    <t>HANSUNG TEX JAYA, PT.</t>
  </si>
  <si>
    <t>SENGDO, PT.</t>
  </si>
  <si>
    <t>FAIRTOL TRIMS &amp; ACCESSORIES LTD</t>
  </si>
  <si>
    <t>SUGENG SUGIH, PT.</t>
  </si>
  <si>
    <t>FAJAR HARAPAN MAKMUR</t>
  </si>
  <si>
    <t>MITRA USAHA</t>
  </si>
  <si>
    <t>BANK DANAMON CAB. MENARA BANK DANAMON</t>
  </si>
  <si>
    <t>RENOMA BROMLEY</t>
  </si>
  <si>
    <t>PT.SIMA TECNOLOGIES</t>
  </si>
  <si>
    <t>YOO SUNG VINA CO., LTD</t>
  </si>
  <si>
    <t>THE SHANGHAI COMMERCIAL SAVING BANK LTD</t>
  </si>
  <si>
    <t>BANK OF CHINA TIANJIN BRANCH</t>
  </si>
  <si>
    <t>PT TUNAS RIDEAN TBK</t>
  </si>
  <si>
    <t>PORA BERKAT SEJAHTERA</t>
  </si>
  <si>
    <t>PT.DWIGUNA INTI JAYA</t>
  </si>
  <si>
    <t>HYOSUNG CHEMICAL FIBER (JIAXING) ,CO.LTD</t>
  </si>
  <si>
    <t>HANSUNG TEX JAYA</t>
  </si>
  <si>
    <t>DHL GLOBAL FORWARDING, PT.</t>
  </si>
  <si>
    <t>ANDREAS HARTONO</t>
  </si>
  <si>
    <t>ETASIA POYETHYLENE CO., LTD.</t>
  </si>
  <si>
    <t>ULTRAJAYA MILK INDUSRY &amp; TRADING CO, PT.</t>
  </si>
  <si>
    <t>INDO-NANSHIN EXPRESS, PT.</t>
  </si>
  <si>
    <t>TABITA EXPRESS, PT.</t>
  </si>
  <si>
    <t>GANDA FREIGHT LOGISTICS, PT.</t>
  </si>
  <si>
    <t>PACCESS INDONESIA</t>
  </si>
  <si>
    <t>AKCALAR TEKSTIL</t>
  </si>
  <si>
    <t>PT.BANK PEMBANGUNAN DAERAH JABAR</t>
  </si>
  <si>
    <t>DAEDUCK TEXTILE CO LTD</t>
  </si>
  <si>
    <t>ANEKA PUTRA SANTOSA</t>
  </si>
  <si>
    <t>ABRA CIREBON SAKTI (ACS)</t>
  </si>
  <si>
    <t>LABORATORIUM AIR SETIA BUDI</t>
  </si>
  <si>
    <t>BINTANG SURYA SEJATI SUKSES, PT</t>
  </si>
  <si>
    <t>HAN FRIEND CO., LTD</t>
  </si>
  <si>
    <t>BADAR AL SHEMAL EST</t>
  </si>
  <si>
    <t>CIMB NIAGA CAB MERDEKA</t>
  </si>
  <si>
    <t>TRIYANDI PUTRA</t>
  </si>
  <si>
    <t>HANSHIN AIR COMPANY, PT.</t>
  </si>
  <si>
    <t>SURYAPUTA SARANA,PT</t>
  </si>
  <si>
    <t>CHINA CONSTRUCTION BANK JINHUA BRANCH</t>
  </si>
  <si>
    <t>YOGYA - KEPATIHAN</t>
  </si>
  <si>
    <t>YOGYA - GRAND CIREBON</t>
  </si>
  <si>
    <t>HEKSATEX, PT.</t>
  </si>
  <si>
    <t>SRI YULIANI - RUMAH MODE</t>
  </si>
  <si>
    <t>RIHAN JAYA, CV.</t>
  </si>
  <si>
    <t>INDUSTRIAL BANK OF KOREA</t>
  </si>
  <si>
    <t>TITIAN ANUGERAH AGUNG, PT.</t>
  </si>
  <si>
    <t>KAP HENDRAWINATA GANI &amp; HIDAYAT</t>
  </si>
  <si>
    <t>SYAIKHUDDIN R</t>
  </si>
  <si>
    <t>SEDEM TEKSTIL</t>
  </si>
  <si>
    <t>NAVIN KUMAR TEX</t>
  </si>
  <si>
    <t>JANGKAR AMBAR SRIWIDODO.PT</t>
  </si>
  <si>
    <t>HANA TEX CO., LTD</t>
  </si>
  <si>
    <t>REGENCY PACKAGING</t>
  </si>
  <si>
    <t>BETA TEKNIK RAYA, PT</t>
  </si>
  <si>
    <t>HIGH FASHION</t>
  </si>
  <si>
    <t>AMALA GLOBAL</t>
  </si>
  <si>
    <t>BANK BCA  CAB: PANGERAN JAYAKARTA</t>
  </si>
  <si>
    <t>LAUTAN TIRTA TRANSPORTAMA, PT</t>
  </si>
  <si>
    <t>PT.GLORIA VISITECH ENGINEERING</t>
  </si>
  <si>
    <t>PASARAYA SRI RATU</t>
  </si>
  <si>
    <t>MATSUMURA CO., LTD</t>
  </si>
  <si>
    <t>PT. PISHON IREH</t>
  </si>
  <si>
    <t>BCA CAB. SUNDA MALL BANDUNG</t>
  </si>
  <si>
    <t>ARKAY ENTERPRISE, S.L</t>
  </si>
  <si>
    <t>BANGUN BUSANA MAJU, PT.</t>
  </si>
  <si>
    <t>SAINT T.H. TEXTILES CO., LTD.</t>
  </si>
  <si>
    <t>GNK TRADING LTD</t>
  </si>
  <si>
    <t>H.C.T. TEXTILES CO., LTD</t>
  </si>
  <si>
    <t>REX FASHION FABRICS</t>
  </si>
  <si>
    <t>RAWAN TRADING</t>
  </si>
  <si>
    <t>BHINNEKA MENTARI DIMENSI</t>
  </si>
  <si>
    <t>PARS FASHION LLC</t>
  </si>
  <si>
    <t>BANK BCA KCP CILANDAK KKO</t>
  </si>
  <si>
    <t>SHIN WON INDUSTRIES CO., LTD</t>
  </si>
  <si>
    <t>PT. MIURA INDONESIA</t>
  </si>
  <si>
    <t>PASARAYA SRI RATU SEMARANG</t>
  </si>
  <si>
    <t>PT KAUSA GLOBAL</t>
  </si>
  <si>
    <t>CAR (LIFE INSURANCE)</t>
  </si>
  <si>
    <t>CHIRAG (N.K.T)</t>
  </si>
  <si>
    <t>ALEXANDRA LYNDA. A</t>
  </si>
  <si>
    <t>SAYEED AL SAYARI</t>
  </si>
  <si>
    <t>SAMI TRABULSI</t>
  </si>
  <si>
    <t>INTERMARK TEXTILE, CO., LTD</t>
  </si>
  <si>
    <t>RM PODOMORO</t>
  </si>
  <si>
    <t>YAKIN MAJU SENTOSA, PT.</t>
  </si>
  <si>
    <t>CHINA CONSTRUCTION BANK, SHENZHEN BRANCH</t>
  </si>
  <si>
    <t>KARYATUGAS PARAMITRA, PT.</t>
  </si>
  <si>
    <t>YOHZU INDONESIA, PT.</t>
  </si>
  <si>
    <t>NINGBO SUNRISE TEXTILE DYEING&amp;FINISHING</t>
  </si>
  <si>
    <t>LU FENG CO LTD</t>
  </si>
  <si>
    <t>LU THAI TEXTILE CO.,LTD</t>
  </si>
  <si>
    <t>ANEKA TEKNIK MANDIRI, CV.</t>
  </si>
  <si>
    <t>SAMIL VINA CO., LTD</t>
  </si>
  <si>
    <t>PBM JASA TRISARI, PT</t>
  </si>
  <si>
    <t>TJERIMIN TENEDY</t>
  </si>
  <si>
    <t>MULYA VISTA DIGITAL</t>
  </si>
  <si>
    <t>DAYA MEKAR TEKSTINDO</t>
  </si>
  <si>
    <t>WING HANG BANK LTD, TRADE SERVICES DEPT</t>
  </si>
  <si>
    <t>TOKO KULIT JAYA</t>
  </si>
  <si>
    <t>SHALIMAR PALACE</t>
  </si>
  <si>
    <t>SAHOOL AL ANDALUS</t>
  </si>
  <si>
    <t>CV.ARTHA JAYA ABADI</t>
  </si>
  <si>
    <t>ITS WORLDWIDE, LLC</t>
  </si>
  <si>
    <t>MANOHAR FILAMENTS PVT. LTD.</t>
  </si>
  <si>
    <t>SINAR MUTIARA RAYA, PT.</t>
  </si>
  <si>
    <t>ASIAN GROUPAGE SERVICES</t>
  </si>
  <si>
    <t>BCA CAB DIPONEGORO SURABAYA</t>
  </si>
  <si>
    <t>AL RAIDA GEN.TARD. &amp; CONT. CO.</t>
  </si>
  <si>
    <t>PT. BUDI AGUNG SENTOSA</t>
  </si>
  <si>
    <t>SURYA CIPTA JAYA MAKMUR</t>
  </si>
  <si>
    <t>CENTURY COMPUTER</t>
  </si>
  <si>
    <t>TRILLION MOTOR</t>
  </si>
  <si>
    <t>SHINHAN BANK, JONGRO GWANG JANG</t>
  </si>
  <si>
    <t>TK.SURABAYA</t>
  </si>
  <si>
    <t>HYOIL INTERNATIONAL, CO. LTD.</t>
  </si>
  <si>
    <t>PIONEER ELASTIC</t>
  </si>
  <si>
    <t>TEXLINE SINGAPORE</t>
  </si>
  <si>
    <t>TOPIE HEADWEAR</t>
  </si>
  <si>
    <t>MEKANIKA THE REPAIR COMPANY</t>
  </si>
  <si>
    <t>YOUNG SHIN WORLD ZIPPER CO, PT</t>
  </si>
  <si>
    <t>BRILLIANT (DONG GUAN) MFG. LTD.</t>
  </si>
  <si>
    <t>PT.BALING KENCANA MANDIRI</t>
  </si>
  <si>
    <t>UTAX INDONESIA, PT</t>
  </si>
  <si>
    <t>ACE HARDWARE</t>
  </si>
  <si>
    <t>CV.MUTIARA PRATAMA MANDIRI</t>
  </si>
  <si>
    <t>SUMBER ENERGI</t>
  </si>
  <si>
    <t>HEEROS GENERAL TRADING CO.</t>
  </si>
  <si>
    <t>AGUS HANJOYO</t>
  </si>
  <si>
    <t>WISANTEX TRD, CO.</t>
  </si>
  <si>
    <t>MUTIARA CEMERLANG, CV</t>
  </si>
  <si>
    <t>REJEKI JAYA TEXTILE</t>
  </si>
  <si>
    <t>BRILLIANT LABEL MFG. LTD</t>
  </si>
  <si>
    <t>VENAMON INDONESIA</t>
  </si>
  <si>
    <t>T. SINGH BROTHERS</t>
  </si>
  <si>
    <t>AL MUSSAN FOR TEXTILES EST B.R.</t>
  </si>
  <si>
    <t>TOKO PLASTIK</t>
  </si>
  <si>
    <t>BANK MANDIRI CAB. BINA CITRA</t>
  </si>
  <si>
    <t>HSBC, 673 NATHAN ROAD, MONGKOK,KOWLOON</t>
  </si>
  <si>
    <t>STRONG LIGHT ENTERPRISE CO., LTD.</t>
  </si>
  <si>
    <t>BLUE SHADOW</t>
  </si>
  <si>
    <t>JANE MAKWOER</t>
  </si>
  <si>
    <t>MARKS &amp; SPENCER</t>
  </si>
  <si>
    <t>MARUBENI EUROPE PLC</t>
  </si>
  <si>
    <t>FIRST COMMERCIAL BANK, CHENG TUNG BRANCH</t>
  </si>
  <si>
    <t>BPTOP TEX CO., LTD</t>
  </si>
  <si>
    <t>BANK OF CHINA (HONGKONG) LTD,3/F OLYMPIA</t>
  </si>
  <si>
    <t>TAIWAN UTAX CO., LTD</t>
  </si>
  <si>
    <t>CHANG HWA BANK TAIPEI MAIN OFFICE-CENTRA</t>
  </si>
  <si>
    <t>BANK OF CHINA, ZIBO BRANCH</t>
  </si>
  <si>
    <t>CHANDRA TANJUNG KARANG</t>
  </si>
  <si>
    <t>CIMB NIAGA CAB MATRAMAN JAKARTA</t>
  </si>
  <si>
    <t>CITRA MAS ADITAMA</t>
  </si>
  <si>
    <t>DE LICACY INDUSTRIAL CO., LTD.</t>
  </si>
  <si>
    <t>BANK OF CHINA, CHANGZHOU BRANCH</t>
  </si>
  <si>
    <t>ELEKTRO TEKNIK "THE"</t>
  </si>
  <si>
    <t>BANK OF CHINA ZIBO BRANCH</t>
  </si>
  <si>
    <t>AL KHAWAJAH</t>
  </si>
  <si>
    <t>UNUSED ENZORO</t>
  </si>
  <si>
    <t>ENTERTAIN ENZORO</t>
  </si>
  <si>
    <t>ACTUAL KENCANA APPRAISAL, PT.</t>
  </si>
  <si>
    <t>SINAR SURYA UTAMA</t>
  </si>
  <si>
    <t>CIMB NIAGA CABANG SETIABUDI, BANDUNG</t>
  </si>
  <si>
    <t>SEGER CHEMICAL</t>
  </si>
  <si>
    <t>KAR CHEONG   COMPANY</t>
  </si>
  <si>
    <t>DBS BANK (HONG KONG) LTD</t>
  </si>
  <si>
    <t>SENSE TEXTILE</t>
  </si>
  <si>
    <t>AGUNG TEKNIK</t>
  </si>
  <si>
    <t>BCA CAB WISMA GKBI JKT</t>
  </si>
  <si>
    <t>SAADULAH AMEERI</t>
  </si>
  <si>
    <t>CENTRO THE PLAZA SEMANGGI</t>
  </si>
  <si>
    <t>CENTRO MALL OF INDONESIA ( MOI )</t>
  </si>
  <si>
    <t>AL MUZALLA TRADING</t>
  </si>
  <si>
    <t>YOGYA - CIMAHI</t>
  </si>
  <si>
    <t>NOEL BENARDO DE CARVALHO</t>
  </si>
  <si>
    <t>BANK MANDIRI,DILI</t>
  </si>
  <si>
    <t>ALVANON HK, LTD.</t>
  </si>
  <si>
    <t>VICTORY CITY COMPANY LTD</t>
  </si>
  <si>
    <t>PT. KITM INDONESIA TEXTILE MILLS</t>
  </si>
  <si>
    <t>OKYUNG INTERNATIONAL CO., LTD</t>
  </si>
  <si>
    <t>TREND COMPUTER</t>
  </si>
  <si>
    <t>CENTRO DISCOVERY SHOPPING MALL</t>
  </si>
  <si>
    <t>CENTRO - PLAZA AMBARRUKMO</t>
  </si>
  <si>
    <t>CENTRO MARGOCITY</t>
  </si>
  <si>
    <t>ASIA PACIFIC FIBERS TBK, PT.</t>
  </si>
  <si>
    <t>OTISTA JAYA SPORT</t>
  </si>
  <si>
    <t>BATIK ORME TEKSTIL TURKEY</t>
  </si>
  <si>
    <t>ISETAN (M) SDN BHD</t>
  </si>
  <si>
    <t>PAWON CEMERLANG ABADI</t>
  </si>
  <si>
    <t>PUTERA MAS,CV</t>
  </si>
  <si>
    <t>CENTRO MARGOCITY - DEPOK</t>
  </si>
  <si>
    <t>ADRIANI BUDIONO SH</t>
  </si>
  <si>
    <t>BINTANG TERANG, TB.</t>
  </si>
  <si>
    <t>HANA BANK BANGBAE BRANCH</t>
  </si>
  <si>
    <t>ISTANA ALUMINIUM</t>
  </si>
  <si>
    <t>BII CAB KARAWANG</t>
  </si>
  <si>
    <t>QUETTA TRADING LLC</t>
  </si>
  <si>
    <t>FINELINE TECHNOLOGIES LLC LTD.</t>
  </si>
  <si>
    <t>DITJEN IND. LOGAM MESIN TEKSTIL &amp; ANEKA</t>
  </si>
  <si>
    <t>WACHOVIA BANK</t>
  </si>
  <si>
    <t>THE A-FIVE GROUP LTD</t>
  </si>
  <si>
    <t>PANCA BUANA ABADI</t>
  </si>
  <si>
    <t>PT. AGULATEX INDONESIA</t>
  </si>
  <si>
    <t>AGULATEX INDONESIA , PT.</t>
  </si>
  <si>
    <t>BNM INTERNATIONAL CO., LTD</t>
  </si>
  <si>
    <t>FOREVER INK</t>
  </si>
  <si>
    <t>BEAUTY TEXTILE</t>
  </si>
  <si>
    <t>JOTTA ENTERPRISE CO., LTD.</t>
  </si>
  <si>
    <t>TAIPEI BANK NEIHU BRANCH</t>
  </si>
  <si>
    <t>FOXIMAS MANDIRI, PT</t>
  </si>
  <si>
    <t>PT.RADIANCE</t>
  </si>
  <si>
    <t>PT.LOGWIN AIR &amp; OCEAN INDONESIA</t>
  </si>
  <si>
    <t>D &amp; M TRADING</t>
  </si>
  <si>
    <t>HAN SEONG MACHINERY, MFG, CO, LTD</t>
  </si>
  <si>
    <t>INTROTECH LIMITED</t>
  </si>
  <si>
    <t>THREE ROSES (ASENATEX)</t>
  </si>
  <si>
    <t>TUPPER WARE</t>
  </si>
  <si>
    <t>CHINA CONSTRUCTION BANK (ASIA) CORPORATI</t>
  </si>
  <si>
    <t>CIMB NIAGA CAB. LIPPO CIKARANG BEKASI</t>
  </si>
  <si>
    <t>CITY LIGHT TEXTILE</t>
  </si>
  <si>
    <t>SAMPTEX GLOBAL,PT</t>
  </si>
  <si>
    <t>UNITY TRIMS COMPANY LIMITED</t>
  </si>
  <si>
    <t>TRISNA BATARI</t>
  </si>
  <si>
    <t>OBJECT  D'ART</t>
  </si>
  <si>
    <t>WONDERINDO PHARMATAMA, PT</t>
  </si>
  <si>
    <t>MIZUHO CORPORATE BANK, LTD.,HONGKONG BRA</t>
  </si>
  <si>
    <t>BANK MANDIRI CAB: TEBET BARAT</t>
  </si>
  <si>
    <t>OSTENCO PROMITRA JAYA, PT.</t>
  </si>
  <si>
    <t>CENTRE POINT LAMPUNG</t>
  </si>
  <si>
    <t>CENTER POINT LAMPUNG</t>
  </si>
  <si>
    <t>JAVA / LOTUS THAMRIN</t>
  </si>
  <si>
    <t>BENJAMIN TRADING EST JEDDAH</t>
  </si>
  <si>
    <t>ALRAHMANTEX TRADING CO.</t>
  </si>
  <si>
    <t>HARFA PRINTING</t>
  </si>
  <si>
    <t>SATU IDE ADVERTISING</t>
  </si>
  <si>
    <t>TAIWAN COOPERATIVE BANK YANPING BRANCH</t>
  </si>
  <si>
    <t>State Bank Of India</t>
  </si>
  <si>
    <t>STANDARD CHARTERED BANK (HK)LIMITED</t>
  </si>
  <si>
    <t>QUICK PRINT</t>
  </si>
  <si>
    <t>TRIDAYA DINAMIKA</t>
  </si>
  <si>
    <t>ASHAR RAJENDRA PURS HOTAM&amp;PARTNERS L.L.C</t>
  </si>
  <si>
    <t>GISTEX - GARMENT</t>
  </si>
  <si>
    <t>CNT INTERNATIONAL</t>
  </si>
  <si>
    <t>SINAR REJEKI</t>
  </si>
  <si>
    <t>FORTUNA GEMILANG</t>
  </si>
  <si>
    <t>GENERAL TEKHNIK, CV.</t>
  </si>
  <si>
    <t>SURYA MITRA MOLD</t>
  </si>
  <si>
    <t>CONCORDIA TEXTILE ., NV</t>
  </si>
  <si>
    <t>AIR SUPREMASI INDONESIA, PT</t>
  </si>
  <si>
    <t>NIRWAANA PARATRANS, PT</t>
  </si>
  <si>
    <t>DEXTRANS WORLDWIDE INDONESIA, PT.</t>
  </si>
  <si>
    <t>BANK MANDIRI CAB. RANCAEKEK</t>
  </si>
  <si>
    <t>LESTARI DINAMIKA AIRCON INDONESIA, PT.</t>
  </si>
  <si>
    <t>GUNUNG JATI, TK</t>
  </si>
  <si>
    <t>BANK BNI CAB GARUT</t>
  </si>
  <si>
    <t>FARID TEXTILE</t>
  </si>
  <si>
    <t>GOLDEN VALLY</t>
  </si>
  <si>
    <t>BERKAT MOTOR</t>
  </si>
  <si>
    <t>C &amp; C PANASONIC STORE</t>
  </si>
  <si>
    <t>Sintek-Link Trading (S) Pte Ltd</t>
  </si>
  <si>
    <t>BUANA PRATAMA</t>
  </si>
  <si>
    <t>MULYA MANDIRI JAYA,CV.</t>
  </si>
  <si>
    <t>MULTI CARGO LINE, PT. (MCL)</t>
  </si>
  <si>
    <t>BANK BNI CAB RANCAEKEK</t>
  </si>
  <si>
    <t>BANK BCA CAB DIAN PERMAI</t>
  </si>
  <si>
    <t>UNION BANK OF TAIWAN BUSINESS DEPARTEMEN</t>
  </si>
  <si>
    <t>NITYA NANDHA</t>
  </si>
  <si>
    <t>WARGA BARU, PO.</t>
  </si>
  <si>
    <t>ANUGRAH WISATA</t>
  </si>
  <si>
    <t>AL GAZHI SOROOR</t>
  </si>
  <si>
    <t>MRS. INGRIET HIDAJAT</t>
  </si>
  <si>
    <t>FPS INDONESIA, PT.</t>
  </si>
  <si>
    <t>DADANG SUHADA</t>
  </si>
  <si>
    <t>WOORI AMERICA BANK</t>
  </si>
  <si>
    <t>RISE TEX, AL RIZ TEXTILE</t>
  </si>
  <si>
    <t>DAMCO INDONESIA, PT.</t>
  </si>
  <si>
    <t>ALI BIN ABI TALIB STREET</t>
  </si>
  <si>
    <t>JUMAIRAH SILK TRDG. L.L.C.</t>
  </si>
  <si>
    <t>SRI WULAN KONVEKSI</t>
  </si>
  <si>
    <t>KESSUMAL JANIMAL</t>
  </si>
  <si>
    <t>ZENITH INTL CO</t>
  </si>
  <si>
    <t>MITRA GLOBAL MANUNGGAL, PT.</t>
  </si>
  <si>
    <t>BANK PANIN CAB. SURYA SUMANTRI BANDUNG</t>
  </si>
  <si>
    <t>MORAL TRADING</t>
  </si>
  <si>
    <t>RUMOD MAKASAR-MALL PANAKUKANG</t>
  </si>
  <si>
    <t>INDO KALUNG</t>
  </si>
  <si>
    <t>M.ZAGHA TRADING EST</t>
  </si>
  <si>
    <t>BANK MEGA SYARIAH</t>
  </si>
  <si>
    <t>AVERY DENNISON (INDIA) PVT. LTD.,</t>
  </si>
  <si>
    <t>MITRA JAYA LESTARI</t>
  </si>
  <si>
    <t>TRANSTAMA ANTAR BUANA, PT.</t>
  </si>
  <si>
    <t>PT.JAYA ABADI UTAMA</t>
  </si>
  <si>
    <t>PT.DELTA FORTUNA FORWARDERS</t>
  </si>
  <si>
    <t>BANK MANDIRI CAB.WARUNG BUNCIT RAYA</t>
  </si>
  <si>
    <t>AL AWANI TRADING COMPANY</t>
  </si>
  <si>
    <t>INDAH MELATI JAYA, PT.</t>
  </si>
  <si>
    <t>NANDANG HERMAWAN</t>
  </si>
  <si>
    <t>YOGYA - SUNDA</t>
  </si>
  <si>
    <t>ROYAL BANK OF CANADA</t>
  </si>
  <si>
    <t>BDP INDONESIA, PT.</t>
  </si>
  <si>
    <t>TOLL GLOBAL FORWARDING INDONESIA, PT.</t>
  </si>
  <si>
    <t>PAXAR BANGLADESH LTD.</t>
  </si>
  <si>
    <t>SURYA GEMILANG</t>
  </si>
  <si>
    <t>JATNIKA ELECTRO PUTRA, CV.</t>
  </si>
  <si>
    <t>TENANG JAYA SEJAHTERA, PT.</t>
  </si>
  <si>
    <t>SHREE TRADERS</t>
  </si>
  <si>
    <t>BANK BCA CAB ANEKA SUBUR JATAKE</t>
  </si>
  <si>
    <t>WAJA MATAHARI PUTRA, PT.</t>
  </si>
  <si>
    <t>WABO TEXTIL GMBH &amp; CO.KG</t>
  </si>
  <si>
    <t>ENGSTLER TEXTIL</t>
  </si>
  <si>
    <t>BANK BCA CAB GN.SAHARI</t>
  </si>
  <si>
    <t>CITIC KA WAH BANK LIMITED</t>
  </si>
  <si>
    <t>DEWATA FREIGHT INTERNATIONAL, PT.</t>
  </si>
  <si>
    <t>NITAMA ACCESSORIES</t>
  </si>
  <si>
    <t>MURASHO TEXTURED CO., LTD</t>
  </si>
  <si>
    <t>MEGA SKY TEXTILE CO., LTD.</t>
  </si>
  <si>
    <t>TRAKTOR NUSANTARA PT</t>
  </si>
  <si>
    <t>BERGMAN TEXTILE AGENCIES</t>
  </si>
  <si>
    <t>GERKE &amp; SOHNE GMBH</t>
  </si>
  <si>
    <t>ANEKA TIRTA TRIGUNA</t>
  </si>
  <si>
    <t>CIMB NIAGA - CEMPAKA PUTIH, JAKARTA</t>
  </si>
  <si>
    <t>SAKURA AKTUALITA INDONESIA, PT.</t>
  </si>
  <si>
    <t>GOLDEN COAST</t>
  </si>
  <si>
    <t>RASHMITEX L.L.C</t>
  </si>
  <si>
    <t>KAESER COMPRESSORS ( NOT USE )</t>
  </si>
  <si>
    <t>VICTORA DIAN PURWANTI</t>
  </si>
  <si>
    <t>TOTO SUHARTO &amp; REKAN</t>
  </si>
  <si>
    <t>GENERAL TEKHNIK, CV. (JKT)</t>
  </si>
  <si>
    <t>SANXIN (INDONESIA), PT.</t>
  </si>
  <si>
    <t>EXPERIENCING BETTER HABIT INSTITUTE</t>
  </si>
  <si>
    <t>BCA CAB BSD</t>
  </si>
  <si>
    <t>OERLIKON TEXTILE FAR EAST LTD.</t>
  </si>
  <si>
    <t>SHINING BEAUTY</t>
  </si>
  <si>
    <t>PT.SCANWELL LOGISTICS INDONESIA</t>
  </si>
  <si>
    <t>SAMTEX GLOBAL, CV</t>
  </si>
  <si>
    <t>VERHEES INTERNATIOANL TEXTILES</t>
  </si>
  <si>
    <t>WAJATEX, PT.</t>
  </si>
  <si>
    <t>NATION TRADING</t>
  </si>
  <si>
    <t>BELLA DONNA FOR KNITTING AND READY MORE</t>
  </si>
  <si>
    <t>AMALA GLOBAL INDONESIA, PT.</t>
  </si>
  <si>
    <t>CRYSTAL DIGISHOP</t>
  </si>
  <si>
    <t>NET POINT CONNECTIVITY</t>
  </si>
  <si>
    <t>MASTAR PERDANA INDONESIA</t>
  </si>
  <si>
    <t>ADORNOS TEXTILE IBERICOS, S.A.</t>
  </si>
  <si>
    <t>PT. PELITA NIAGA</t>
  </si>
  <si>
    <t>YOGYA - RIAU JUNCTION</t>
  </si>
  <si>
    <t>YOGYA - SUKABUMI</t>
  </si>
  <si>
    <t>YOGYA - TASIK HZ</t>
  </si>
  <si>
    <t>YOGYA - GARUT</t>
  </si>
  <si>
    <t>KAHATEX RANCAEKEK, PT. (USD)</t>
  </si>
  <si>
    <t>JATAYU, TOKO</t>
  </si>
  <si>
    <t>GRIYA - BUAH BATU</t>
  </si>
  <si>
    <t>ANDALAN CITRA LESTARI</t>
  </si>
  <si>
    <t>PRENAR TRADING</t>
  </si>
  <si>
    <t>SEA PRINCESS</t>
  </si>
  <si>
    <t>AL REHAB STAR</t>
  </si>
  <si>
    <t>PUTERA MULYA TERANG INDAH, PT.</t>
  </si>
  <si>
    <t>TRANSPORINDO LIMA PERKASA, PT</t>
  </si>
  <si>
    <t>KARGO DISTRIBUSI INDORAYA, PT</t>
  </si>
  <si>
    <t>KHARISMA CARGO LOGISTIC, PT</t>
  </si>
  <si>
    <t>POPULAR DAENONG INDONESIA, PT</t>
  </si>
  <si>
    <t>BANK DANAMON - JAKARTA PUSAT</t>
  </si>
  <si>
    <t>ERA MACHINE</t>
  </si>
  <si>
    <t>FAYZA OMER BAMAKSH EST</t>
  </si>
  <si>
    <t>BOELENS MODESTOFFEN</t>
  </si>
  <si>
    <t>TOMMY HILFIGER</t>
  </si>
  <si>
    <t>BANK NISP CAB. KEMANG PRATAMA BEKASI</t>
  </si>
  <si>
    <t>MITRA SARANA TEKNINDO</t>
  </si>
  <si>
    <t>BCA CAB. SILIWANGI, SEMARANG</t>
  </si>
  <si>
    <t>PT. NAMYEUNG KNITTING</t>
  </si>
  <si>
    <t>THE JAKARTA CONSULTING GROUP</t>
  </si>
  <si>
    <t>BCA CAB WISMA 46</t>
  </si>
  <si>
    <t>BANK DANAMON CAB. SUMBER SARI BANDUNG</t>
  </si>
  <si>
    <t>BONA TIRTA ANUGERAH, PT.</t>
  </si>
  <si>
    <t>KJPP NIRBOYO ADIPUTRO, DEWI APRIYANTI</t>
  </si>
  <si>
    <t>SEHLI BROTHERS, L.P.</t>
  </si>
  <si>
    <t>PASARAYA SRI RATU-KEDIRI</t>
  </si>
  <si>
    <t>PASARAYA SRI RATU- MADIUN</t>
  </si>
  <si>
    <t>KARYA METAL SEMESTA, PT.</t>
  </si>
  <si>
    <t>CV.KENCANA ABADI JAYA (NOT USE)</t>
  </si>
  <si>
    <t>JIANGSU LIANFA TEXTILE CO.,LTD</t>
  </si>
  <si>
    <t>MR. ABDUL HADI</t>
  </si>
  <si>
    <t>HARAP INDO ANUGRAH BERSATU</t>
  </si>
  <si>
    <t>KJPP NIRBOYO A, DEWI A &amp; REKAN</t>
  </si>
  <si>
    <t>LOGWIN AIR, PT.</t>
  </si>
  <si>
    <t>SERASI AUTO RAYA,PT.</t>
  </si>
  <si>
    <t>TEXTILE CONSULTANT DESIGNING</t>
  </si>
  <si>
    <t>WAHANA TATA BERSAMA,PT</t>
  </si>
  <si>
    <t>BANK MANDIRI JL. PEMUDA - SEMARANG</t>
  </si>
  <si>
    <t>PRINCESS DI CLOTHING</t>
  </si>
  <si>
    <t>T. SINGH BROTHERS &amp; SON CO, LTD.</t>
  </si>
  <si>
    <t>CAMI GARMENT</t>
  </si>
  <si>
    <t>DEWHIRST MENSWEAR INDONESIA, PT.</t>
  </si>
  <si>
    <t>ALBERTUS HENGKY PURNOMO</t>
  </si>
  <si>
    <t>C &amp; C STORE</t>
  </si>
  <si>
    <t>PURA BARUTAMA, PT</t>
  </si>
  <si>
    <t>HYOSUNG ENG.</t>
  </si>
  <si>
    <t>TERUS SINAR,PD</t>
  </si>
  <si>
    <t>PT.PANJI WIJAYA PUTRA</t>
  </si>
  <si>
    <t>BCA CAB. SAWAH BESAR, JAKARTA</t>
  </si>
  <si>
    <t>BANK PANIN Surya Sumantri</t>
  </si>
  <si>
    <t>LOGAM FASHION DISPLAY</t>
  </si>
  <si>
    <t>FONG YUNG TEXTILE FINISHING MACHINERY CO</t>
  </si>
  <si>
    <t>MUKTI TUNGGAL SEMBADA. PT.</t>
  </si>
  <si>
    <t>AZRIL REKLAME</t>
  </si>
  <si>
    <t>LOGISTIC SOLUTION INDONESIA, PT</t>
  </si>
  <si>
    <t>CARE LOGISTINDO, PT</t>
  </si>
  <si>
    <t>VARUNA LINTAS SARANA LOGISTIK, PT</t>
  </si>
  <si>
    <t>RAOS MULYO CATERING</t>
  </si>
  <si>
    <t>BANK CENTRAL ASIA - KCU WISMA ASIA</t>
  </si>
  <si>
    <t>BANK OCBC NISP, CITRA GARDEN 2 BRANCH</t>
  </si>
  <si>
    <t>BURSA BATERY</t>
  </si>
  <si>
    <t>CIKAPUNDUNG SEAL</t>
  </si>
  <si>
    <t>LESTARI JAYA GARMINDO, PT.</t>
  </si>
  <si>
    <t>JAVA MALL ARTHA GADING</t>
  </si>
  <si>
    <t>TULUS ELECTRONICS</t>
  </si>
  <si>
    <t>JAYA TEKHNIK</t>
  </si>
  <si>
    <t>VARUNA LINTAS SARANA LOGISTIK, PT.</t>
  </si>
  <si>
    <t>CV.TRANESIA</t>
  </si>
  <si>
    <t>PASARAYA SRI RATU TEGAL</t>
  </si>
  <si>
    <t>TODO SEISAKUSHO, LTD.</t>
  </si>
  <si>
    <t>GAP (SHANGHAI) COMMERCIAL CO., LTD</t>
  </si>
  <si>
    <t>MITRA TIMBANGAN</t>
  </si>
  <si>
    <t>BURKET BANDUNG SIMPATI</t>
  </si>
  <si>
    <t>PUSAKA TUNGGAL PANDANARAN</t>
  </si>
  <si>
    <t>KEWALRAM INDONESIA , PT.</t>
  </si>
  <si>
    <t>FORMOSA INDUSTRIES CORP</t>
  </si>
  <si>
    <t>CV.TIGA ABADI SEJAHTERA</t>
  </si>
  <si>
    <t>BMM TEXTILE AGENCIES</t>
  </si>
  <si>
    <t>MR. HASEGAWA</t>
  </si>
  <si>
    <t>VIVA FASHIONS FZCO</t>
  </si>
  <si>
    <t>SAMSAN INTERTEX, PT.</t>
  </si>
  <si>
    <t>BANK MANDIRI KCP SOEKARNO HATTA</t>
  </si>
  <si>
    <t>CAHAYA VIRGO</t>
  </si>
  <si>
    <t>TRIVIA CARGO</t>
  </si>
  <si>
    <t>WIPA EXPRESS</t>
  </si>
  <si>
    <t>PANCA KOBRA</t>
  </si>
  <si>
    <t>CV.GITA PERSADA</t>
  </si>
  <si>
    <t>BANK JABAR BANTEN CAB TAMANSARI</t>
  </si>
  <si>
    <t>RUMAH MODE - MAKASAR</t>
  </si>
  <si>
    <t>TOKO SAWARGI</t>
  </si>
  <si>
    <t>KEBO MAS, PT</t>
  </si>
  <si>
    <t>RUDOLF CHEMIE</t>
  </si>
  <si>
    <t>WARP &amp; FILLING INC</t>
  </si>
  <si>
    <t>TRIJAYA MACHINERY</t>
  </si>
  <si>
    <t>M/S KISHAN STAR TRADING</t>
  </si>
  <si>
    <t>PT.BONA TIRTA ANUGERAH</t>
  </si>
  <si>
    <t>BANK PERMATA CAB HAYAM WURUK</t>
  </si>
  <si>
    <t>DAYANI GARMENT INDONESIA, PT</t>
  </si>
  <si>
    <t>PT. INDOHOTAMA SEJATI</t>
  </si>
  <si>
    <t>MULTI SARANA TEKKINDO</t>
  </si>
  <si>
    <t>CV.SUBUR JAYA TEHNIK</t>
  </si>
  <si>
    <t>AL TARA TRADING CO. L.L,C</t>
  </si>
  <si>
    <t>INDO PHIL LOGISTICS, PT.</t>
  </si>
  <si>
    <t>PORA TEKHNIK</t>
  </si>
  <si>
    <t>ADEL SALEH TRADING</t>
  </si>
  <si>
    <t xml:space="preserve"> M/S HIKMAT SALIH</t>
  </si>
  <si>
    <t>AESA AIR ENGINEERING</t>
  </si>
  <si>
    <t>BANK BUMI ARTHA CAB: BANDUNG</t>
  </si>
  <si>
    <t>GABUNGAN PENGUSAHA HOME INDUSTRI, CV.</t>
  </si>
  <si>
    <t>TESSITURA SERICA E. BOSELLI &amp; C. SPA</t>
  </si>
  <si>
    <t>ARTURO CATTONI S.R.L</t>
  </si>
  <si>
    <t>MAHABIR &amp; SONS</t>
  </si>
  <si>
    <t>PT.NON-STOP EXPRESS</t>
  </si>
  <si>
    <t>KOREA EXCHANGE BANK INDONESIA</t>
  </si>
  <si>
    <t>THE INDUSTRIAL AND COMMERCIAL BANK OF CH</t>
  </si>
  <si>
    <t>CV. CAHAYA TERANG</t>
  </si>
  <si>
    <t>BRI KCK JAKARTA</t>
  </si>
  <si>
    <t>RADI AL KHAWAJA</t>
  </si>
  <si>
    <t>MOHAMMAD ABDULLAH KHALIFA</t>
  </si>
  <si>
    <t>SINAR TIMUR ANGKASA RAYA, PT.</t>
  </si>
  <si>
    <t>AGUS SETIANA</t>
  </si>
  <si>
    <t>FAJAR INDAH TEKNIK</t>
  </si>
  <si>
    <t>TRIDAYA PRIMA</t>
  </si>
  <si>
    <t>WANAWISATA TOURS &amp; TRAVEL</t>
  </si>
  <si>
    <t>BERDIKARI, CV.</t>
  </si>
  <si>
    <t>SULAIMAN ABUNAZAR</t>
  </si>
  <si>
    <t>PT ANEKA PUTRA SANTOSA</t>
  </si>
  <si>
    <t>JAKARTA, TK</t>
  </si>
  <si>
    <t>KOPERASI MITRA SEJATI</t>
  </si>
  <si>
    <t>SEONG-AN SYNTHETICS, CO.LTD.</t>
  </si>
  <si>
    <t>AGILITY INTERNATIONAL, PT</t>
  </si>
  <si>
    <t>SAHAND TRADING</t>
  </si>
  <si>
    <t>PISCEAN WICESA, PT</t>
  </si>
  <si>
    <t>OERLIKON TEXTILE COMPONENTS</t>
  </si>
  <si>
    <t>BERKAT SEJATI TEXTILE</t>
  </si>
  <si>
    <t>WALLOW IMPEX CO, LTD</t>
  </si>
  <si>
    <t>HONG NGOC KHO</t>
  </si>
  <si>
    <t>MUHAMMAD MARZUQ TRADING COMPANY</t>
  </si>
  <si>
    <t>WALEED JAMAL</t>
  </si>
  <si>
    <t>CENTRO - DEPOK</t>
  </si>
  <si>
    <t>DIAMOND PRINCESS COLLECTION</t>
  </si>
  <si>
    <t>ASIA AFRIKA PLASTIK (NOT USED)</t>
  </si>
  <si>
    <t>PT.TUNAS NUSATAMA MANDIRI</t>
  </si>
  <si>
    <t>CONQUER SUN TEXTILES LIMITED</t>
  </si>
  <si>
    <t>BANK MANDIRI CAB.SOEWARNA</t>
  </si>
  <si>
    <t>MASAJI TATANAN CONTAINER, PT</t>
  </si>
  <si>
    <t>RAKA LESTARI TRADING</t>
  </si>
  <si>
    <t>M&amp;S, SINGAPORE IFG HUB</t>
  </si>
  <si>
    <t>M&amp;S, CHINA IFG HUB</t>
  </si>
  <si>
    <t>WARRENTY INDUSTRIES, PT</t>
  </si>
  <si>
    <t>KHATULISTIWA</t>
  </si>
  <si>
    <t>HERRY ALTER'S</t>
  </si>
  <si>
    <t>HSBC CHEUNG SHA WAN SME CENTRE</t>
  </si>
  <si>
    <t>SUNG KWANG ., LTD.</t>
  </si>
  <si>
    <t>SILVERRED HOLDING INC</t>
  </si>
  <si>
    <t>TRADING TEXTILES AND FABRICS</t>
  </si>
  <si>
    <t>SEONG AN SYNTHETIC CO., LTD</t>
  </si>
  <si>
    <t>BCA CAB. KOSAMBI DADAP, TANGERANG</t>
  </si>
  <si>
    <t>DEWHIRST GROUP LIMITED</t>
  </si>
  <si>
    <t>KOREA EXCHANGE BANK,SOKONG DONG BR.</t>
  </si>
  <si>
    <t>HEMEL ELECTRIC, PT.</t>
  </si>
  <si>
    <t>SURYA BUANA LABEL,PT</t>
  </si>
  <si>
    <t>DITAJAYA MITRA PERKASA, PT.</t>
  </si>
  <si>
    <t>DA HUI LIMITED</t>
  </si>
  <si>
    <t>TOKO CIPTA JAYA</t>
  </si>
  <si>
    <t>ANZ PANIN BANK</t>
  </si>
  <si>
    <t>HSBC Bank (China) Company Limited,</t>
  </si>
  <si>
    <t>TOKO BESI GALUMPIT</t>
  </si>
  <si>
    <t>YOUSUF TEXTILE COMPANY</t>
  </si>
  <si>
    <t>MULTI INDAH, PT.</t>
  </si>
  <si>
    <t>KOTAK LIPAT</t>
  </si>
  <si>
    <t xml:space="preserve"> DUNIA GANTUNGAN</t>
  </si>
  <si>
    <t>HAM MOMBASA</t>
  </si>
  <si>
    <t>ESSAM TRADING</t>
  </si>
  <si>
    <t>SATURNUS WAGON</t>
  </si>
  <si>
    <t>NISSAN VETERAN</t>
  </si>
  <si>
    <t>MALL PEJATEN VILLAGE - BAZAAR</t>
  </si>
  <si>
    <t>TEX GLORY COMPANY LTD</t>
  </si>
  <si>
    <t>BENNINGER AG</t>
  </si>
  <si>
    <t>SUMBER KIMIA ABADI, PT.</t>
  </si>
  <si>
    <t>BERKAT SUBUH TRANSPOR, PT</t>
  </si>
  <si>
    <t>YOGYA - CIJOHO KUNINGAN</t>
  </si>
  <si>
    <t>AMANY FASHION</t>
  </si>
  <si>
    <t>AMAN EXPORT Y.K.</t>
  </si>
  <si>
    <t>PRIMA FITINDO JAYA, PT</t>
  </si>
  <si>
    <t>PALOMA SHOPWAY GRAND BOUTIQUE</t>
  </si>
  <si>
    <t>KANEMOCHI NO TOMI</t>
  </si>
  <si>
    <t>INET EXHIBITION</t>
  </si>
  <si>
    <t>BANK CIMB NIAGA CAB : TANGERANG KARAWACI</t>
  </si>
  <si>
    <t>CV.ARUMATIK MULTI RIZKY</t>
  </si>
  <si>
    <t>PALETINDO INTI MAKMUR</t>
  </si>
  <si>
    <t>MALL ISTANA PLAZA</t>
  </si>
  <si>
    <t>GAPURA ANGKASA, PT</t>
  </si>
  <si>
    <t>CORBER INTERNASIONAL, S.A.</t>
  </si>
  <si>
    <t>GRADUAL BCN, S.L</t>
  </si>
  <si>
    <t>AGRONESIA, PT.</t>
  </si>
  <si>
    <t>Raharjo Lighting</t>
  </si>
  <si>
    <t>HANSIN AIR COMPANY</t>
  </si>
  <si>
    <t>UAP AIR, PT.</t>
  </si>
  <si>
    <t>PT. BETA TEKNIK</t>
  </si>
  <si>
    <t>BCA CAB. TANJUNG DUREN</t>
  </si>
  <si>
    <t>TJOKRO BERSAUDARA KOMPONENINDO</t>
  </si>
  <si>
    <t>PT. SUPERTECH INTERNUSA</t>
  </si>
  <si>
    <t>TEX-PRIME CO., LTD</t>
  </si>
  <si>
    <t>MUTUAL BUENA, PT.</t>
  </si>
  <si>
    <t>CAHAYA ABADI INDONESIA, CV.</t>
  </si>
  <si>
    <t>MATARAM TUNGGAL GARMENT</t>
  </si>
  <si>
    <t>ABS CATERING</t>
  </si>
  <si>
    <t>BANK MANDIRI CAB.DAGO</t>
  </si>
  <si>
    <t>MITRA ASMOCO UTAMA</t>
  </si>
  <si>
    <t>JADETEKS TEKSTIL SAN. TIC. LTD STI</t>
  </si>
  <si>
    <t>ALLTEX SARL</t>
  </si>
  <si>
    <t>TOP LINE TEXTILE CO., LTD</t>
  </si>
  <si>
    <t>NOTARIS ADRIANI BUDIONO SH</t>
  </si>
  <si>
    <t>PT.SINERSIS GLOBAL SOLUSI</t>
  </si>
  <si>
    <t>SWAPARINAMA</t>
  </si>
  <si>
    <t>LIU TAN GARMENT INDONESIA</t>
  </si>
  <si>
    <t>SHINWON SYNTHETIC FIBER CO.LTD</t>
  </si>
  <si>
    <t>ALLBETA PROLITECH</t>
  </si>
  <si>
    <t>CV. AKMAL PUTRA</t>
  </si>
  <si>
    <t>CIPTA MANUNGGAL PERSADA</t>
  </si>
  <si>
    <t>BANK OF CHINA (HONGKONG) LIMITED A2,</t>
  </si>
  <si>
    <t>CAHAYA GENTALLA MANDIRI</t>
  </si>
  <si>
    <t>TRANS UTAMA INDOKARYA, PT.</t>
  </si>
  <si>
    <t>TIARA JAYA MAKMUR, PT.</t>
  </si>
  <si>
    <t>ADAPT IDENTIFICATION FAR EAST</t>
  </si>
  <si>
    <t>DIPA JAYA FILM, PT.</t>
  </si>
  <si>
    <t>YEFTA CHRISTIAN MULTIMEDIA &amp; GRAPHIC S.</t>
  </si>
  <si>
    <t>ANASTASIA ZAIDULFAR S.H.</t>
  </si>
  <si>
    <t>SUDJIARNI WASIMOEN S.H.</t>
  </si>
  <si>
    <t>CHENDRA WITARSIH SD, S.H. M.KN</t>
  </si>
  <si>
    <t>BUREAU VERITAS HONG KONG LIMITED</t>
  </si>
  <si>
    <t>ANDALIRA CIPTA ABADI, PT</t>
  </si>
  <si>
    <t>MASYHADI, TN.</t>
  </si>
  <si>
    <t>KARSENA SENTOSA, PT.</t>
  </si>
  <si>
    <t>COMBI LOGISTICS INDONESIA, PT.</t>
  </si>
  <si>
    <t>BCA CABANG CIKANDE - SERANG</t>
  </si>
  <si>
    <t>AMAN JAYA, TK.</t>
  </si>
  <si>
    <t>HANG SENG BANK LIMITED,MACAU BRANCH</t>
  </si>
  <si>
    <t>BROS MACAO COMMERCIAL OFFSHORE LIMITED</t>
  </si>
  <si>
    <t>STANDARD CHARTERED BANK HONGKONG LTD</t>
  </si>
  <si>
    <t>PLASTI - FORM</t>
  </si>
  <si>
    <t>NORDSTORM, INC</t>
  </si>
  <si>
    <t>Wells Fargo Bank</t>
  </si>
  <si>
    <t>MONA TEX BUR</t>
  </si>
  <si>
    <t>WALTER DAHL GMBH &amp; CO. KG</t>
  </si>
  <si>
    <t>PUTRA ABADI TRANS, PT.</t>
  </si>
  <si>
    <t>HAIDER HUSSAIN TRADING</t>
  </si>
  <si>
    <t>HARVEST PAINT</t>
  </si>
  <si>
    <t>HOUSE OF CULINAIRE</t>
  </si>
  <si>
    <t>GARUDA JAYA FIBERINDO, PT</t>
  </si>
  <si>
    <t>FIDZA KARYA UTAMA</t>
  </si>
  <si>
    <t>GLOBELINK SEA AND AIR FREIGHT INDONESIA</t>
  </si>
  <si>
    <t>TALENT TEXTILE</t>
  </si>
  <si>
    <t>MING KEE PRINTING CO LTD</t>
  </si>
  <si>
    <t>AGATRADA GLOBAL AMARTA, PT.</t>
  </si>
  <si>
    <t>HAITHAM HAWI, MR.</t>
  </si>
  <si>
    <t>SOLO SQUARE - BAZAAR</t>
  </si>
  <si>
    <t>PALEMBANG INDAH MALL - BAZAAR</t>
  </si>
  <si>
    <t>YOGYA BOGOR JUNCTION</t>
  </si>
  <si>
    <t>SINAR JAYA, TK</t>
  </si>
  <si>
    <t>GEMBIRA TOKO RADIO</t>
  </si>
  <si>
    <t>MAHARAJA  ENTERPRISE CO., LTD</t>
  </si>
  <si>
    <t>GANAPATHY EXPORT</t>
  </si>
  <si>
    <t>SIMPEDES BRI 1321 KK RS AMC BANDUNG</t>
  </si>
  <si>
    <t>RIKKI / INDRIATI RATNASARI K</t>
  </si>
  <si>
    <t>SOTO OJOLALI</t>
  </si>
  <si>
    <t>DBS BANK (HONGKONG) LIMITED</t>
  </si>
  <si>
    <t>FBN TEKSTIL</t>
  </si>
  <si>
    <t>BESMARK (DAMART)</t>
  </si>
  <si>
    <t>DBS BANK Ltd</t>
  </si>
  <si>
    <t>BANK MANDIRI CAB: SUNTER PARADISE</t>
  </si>
  <si>
    <t>AL DABBASSI</t>
  </si>
  <si>
    <t>FEELUX INDONESIA, PT</t>
  </si>
  <si>
    <t>ANDALAN TUNAS ANUGRAH, CV</t>
  </si>
  <si>
    <t>DAE WON TEKNIK, CV</t>
  </si>
  <si>
    <t>ISTANA PLAZA BANDUNG - BAZAAR</t>
  </si>
  <si>
    <t>EKA LOKASARI BOGOR - BAZAAR</t>
  </si>
  <si>
    <t>INDIKA PRAYUDATAMA, CV</t>
  </si>
  <si>
    <t>CIPTA MANUNGGAL PERSADA, CV</t>
  </si>
  <si>
    <t>DANAMON CAB RASUNA SAID</t>
  </si>
  <si>
    <t>SEJAHTERA TRANSINDO LESTTARI, PT.</t>
  </si>
  <si>
    <t>BANK BCA CAB PULOGADUNG TRADE CENTER</t>
  </si>
  <si>
    <t>LADY AMERICANA</t>
  </si>
  <si>
    <t>TOKO TTT TEXTILE</t>
  </si>
  <si>
    <t>BLUE SHADOW TEXTILES L.L.C</t>
  </si>
  <si>
    <t>BANK BII CABANG : SETIA BUDI</t>
  </si>
  <si>
    <t>BANK OF TAIWAN NAN KAN BRANCH</t>
  </si>
  <si>
    <t>LIGHTING &amp; DECOR PALACE CO LTED</t>
  </si>
  <si>
    <t>BANK BUMIPUTERA  CABANG : JOGJA</t>
  </si>
  <si>
    <t>COMPRESSION BIG-5</t>
  </si>
  <si>
    <t>SHARP ELECTRONIC INDONESIA, PT.</t>
  </si>
  <si>
    <t>SOEDALI SEJAHTERA, PT.</t>
  </si>
  <si>
    <t>HOTEL TJIMAHI</t>
  </si>
  <si>
    <t>KING FREIGHT INDONESIA, PT</t>
  </si>
  <si>
    <t>DUNIA BENANG, TK</t>
  </si>
  <si>
    <t>AHLERS THOENG INDONESIA, PT.</t>
  </si>
  <si>
    <t>SHINWON INDUSTRIES CO., LTD</t>
  </si>
  <si>
    <t>FILAMENINDO,PT</t>
  </si>
  <si>
    <t>TELD TEX CO.,LTD.</t>
  </si>
  <si>
    <t>MECHANTRONICS SERVICE</t>
  </si>
  <si>
    <t>BLOM DEVELOPMENT BANK</t>
  </si>
  <si>
    <t>RISDIYANI TANDI</t>
  </si>
  <si>
    <t>SRIGUNTING PAPER TUBE</t>
  </si>
  <si>
    <t>BCA CAB. UNGARAN, SEMARANG</t>
  </si>
  <si>
    <t>SOLA GRATIA, PT</t>
  </si>
  <si>
    <t>AGRICULTURAL BANK OF CHINA</t>
  </si>
  <si>
    <t>POLYGRACE LIMITED</t>
  </si>
  <si>
    <t>Winson Enterprise (HK) Limited</t>
  </si>
  <si>
    <t>FILICIA LORENS</t>
  </si>
  <si>
    <t>PT. MUSTIKA ALAM LESTARI</t>
  </si>
  <si>
    <t>NUSANTARA CARD SEMESTA, PT</t>
  </si>
  <si>
    <t>BANK CIMB NIAGA, ASIA AFRIKA, BANDUNG</t>
  </si>
  <si>
    <t>ON TIME EXPRESS, PT.</t>
  </si>
  <si>
    <t>RECRON SDN.BHD.</t>
  </si>
  <si>
    <t>PT. DWIPA MANUNGGAL KONTENA</t>
  </si>
  <si>
    <t>PT VINDO INTERNATIONAL</t>
  </si>
  <si>
    <t>INDUSTRIAL AND COMMERCIAL BANK OF CHINA</t>
  </si>
  <si>
    <t>BANK BNI 46</t>
  </si>
  <si>
    <t>ITX TRADING, S.A. INDITEX</t>
  </si>
  <si>
    <t>INTRA BEARING</t>
  </si>
  <si>
    <t>ASN KONVEKSI</t>
  </si>
  <si>
    <t>GRAHA SECURINDO PRATAMA, PT.</t>
  </si>
  <si>
    <t>LOVELY STAR TRADING</t>
  </si>
  <si>
    <t>SEGARA PACIFIC MAJU, PT</t>
  </si>
  <si>
    <t>CIMB NIAGA CAB KALIMALANG</t>
  </si>
  <si>
    <t>TRI TUNGGAL TRANSPORINDO</t>
  </si>
  <si>
    <t>PT.DAMCO INDONESIA</t>
  </si>
  <si>
    <t>TEXMODA PTE, LTD</t>
  </si>
  <si>
    <t>LIK CHEONG ACCESORIES FACTORY LTD</t>
  </si>
  <si>
    <t>BRI CAB.CILEUNYI - BANDUNG</t>
  </si>
  <si>
    <t>KASTOR RODA INDONESIA. PT</t>
  </si>
  <si>
    <t>GEMA COMPUTER</t>
  </si>
  <si>
    <t>WUJIANG CHEMICAL FIBRE WEAVING FACTORY</t>
  </si>
  <si>
    <t>WING HANG BANK LTD</t>
  </si>
  <si>
    <t>RECRON MALAYSIA</t>
  </si>
  <si>
    <t>PT SULINDAFIN</t>
  </si>
  <si>
    <t>UMIT TEKSTIL</t>
  </si>
  <si>
    <t>GOLDEN LIGHT</t>
  </si>
  <si>
    <t>SUPERTECH Internusa. PT</t>
  </si>
  <si>
    <t>AFRICAN IMPROVEMENT UNION</t>
  </si>
  <si>
    <t>ASOSIASI PERTEKSTILAN INDONESIA BPP JBR</t>
  </si>
  <si>
    <t>INDUSTRIA DE DISENO TEXTIL, S.A.</t>
  </si>
  <si>
    <t>PRATAMA LESTARI</t>
  </si>
  <si>
    <t>GUMUS TEXTILE</t>
  </si>
  <si>
    <t>PT KSN INDONESIA</t>
  </si>
  <si>
    <t>ORION MOTOR</t>
  </si>
  <si>
    <t>ASURANSI TOKIO MARINE INDONESIA , PT</t>
  </si>
  <si>
    <t>MOHAMMED AHMED TRADING</t>
  </si>
  <si>
    <t>INDIAN OVERSEAS BANK</t>
  </si>
  <si>
    <t>EVERLITE TRADING LLC</t>
  </si>
  <si>
    <t>PT.MASTAR PERDANA</t>
  </si>
  <si>
    <t>NEWLINE FABRICS CO,LTD</t>
  </si>
  <si>
    <t>ERA JATI RESOURCES</t>
  </si>
  <si>
    <t>ISHAK TEKOK</t>
  </si>
  <si>
    <t>EVERLITE GEN TRADING LLC</t>
  </si>
  <si>
    <t>HANGER PLUS (HK)</t>
  </si>
  <si>
    <t>HASIL SEJAHTERA, PD</t>
  </si>
  <si>
    <t>RISHAB APPAREL</t>
  </si>
  <si>
    <t>KBM SINGAPORE PTE LTD.</t>
  </si>
  <si>
    <t>PPS AUTOSHINE</t>
  </si>
  <si>
    <t>PT. PARAMA SPEKTRUM SEJAHTERA</t>
  </si>
  <si>
    <t>SUMBER REJEKI PER</t>
  </si>
  <si>
    <t>SURITEX, CV.</t>
  </si>
  <si>
    <t>BCA BANK - THI BRANCH</t>
  </si>
  <si>
    <t>PT. Kreasi Abadi Utama</t>
  </si>
  <si>
    <t>PT. BANK CENTRAL ASIA, TBK</t>
  </si>
  <si>
    <t>TOP TRILAND STICKER</t>
  </si>
  <si>
    <t>SMART BUILDING &amp; AUTOMATION</t>
  </si>
  <si>
    <t>CHIANG YU HARDWARE CO.,LTD</t>
  </si>
  <si>
    <t>SPECTRUM UNICIPTA,PT</t>
  </si>
  <si>
    <t>GISTEX GARMENT CILEUNYI, PT.</t>
  </si>
  <si>
    <t>BANK MANDIRI CAB PULOGADUNG</t>
  </si>
  <si>
    <t>APKB (ASOSIASI PENGUSAHA KAWASAN BERIKAT</t>
  </si>
  <si>
    <t>RIKHITEX RESOURCES CO., LTD.</t>
  </si>
  <si>
    <t>TOP LUN CO, LTD</t>
  </si>
  <si>
    <t>FANI ANDAYANI, SH</t>
  </si>
  <si>
    <t>PAHALA EXPRESS DELIVERY</t>
  </si>
  <si>
    <t>BCA CAB. GADING BUKIT INDAH JAKARTA</t>
  </si>
  <si>
    <t>STRATEGI TAILOR</t>
  </si>
  <si>
    <t>BANGUN GUNA SEJAHTERA, CV</t>
  </si>
  <si>
    <t>VOGUETEX (PVT), LTD.</t>
  </si>
  <si>
    <t>TRANSFORM MANNEQUIN</t>
  </si>
  <si>
    <t>ATAKER TEKSTIL AYHAN ATAKER</t>
  </si>
  <si>
    <t>PT. MAJU JAYA ABADI SEJATI</t>
  </si>
  <si>
    <t>SUTANTO NJOHANA</t>
  </si>
  <si>
    <t>ABADI MITRA UTAMA, CV.</t>
  </si>
  <si>
    <t>GEOSERVICES, PT.</t>
  </si>
  <si>
    <t>MASALE JAYA</t>
  </si>
  <si>
    <t>PT. BOSUNG INDONESIA</t>
  </si>
  <si>
    <t>CIPTA BUANA PRATAMA</t>
  </si>
  <si>
    <t>KARYA BAGUS, CV</t>
  </si>
  <si>
    <t>CIPTA BUSANA JAYA, PT.</t>
  </si>
  <si>
    <t>PRIMA LACE CO., LTD</t>
  </si>
  <si>
    <t>PT. BIO COLLECTION PLUS</t>
  </si>
  <si>
    <t>HANUMAN SITA JAYA, PT.</t>
  </si>
  <si>
    <t>SINERSIS GLOBAL SOLUSI, PT</t>
  </si>
  <si>
    <t>TNT EXPRESS INDONESIA</t>
  </si>
  <si>
    <t>DATA SCRIPT V</t>
  </si>
  <si>
    <t>KUSUMA MULYA KENCANA</t>
  </si>
  <si>
    <t>PT MUTICON INDRAJAYA TERMINAL</t>
  </si>
  <si>
    <t>BETON PERKASA WIJAKSANA, PT</t>
  </si>
  <si>
    <t>KPP PBB PURWAKARTA</t>
  </si>
  <si>
    <t>K &amp; V GLOBAL CO., LTD</t>
  </si>
  <si>
    <t>FCI (BANGLADESH) LTD</t>
  </si>
  <si>
    <t>SHAOXING SHENG DIAN LUO</t>
  </si>
  <si>
    <t>SYARIAH MANDIRI</t>
  </si>
  <si>
    <t>ERLER KUMASCILIK</t>
  </si>
  <si>
    <t>ERMEN TEKSTIL</t>
  </si>
  <si>
    <t>ALYANS KUMAS</t>
  </si>
  <si>
    <t>PARUNAK TEKSTIL</t>
  </si>
  <si>
    <t>MULTICON INDRAJAYA TERMINAL PT</t>
  </si>
  <si>
    <t>V. ROY SUNARJA, DRS</t>
  </si>
  <si>
    <t>ABLE BILLION TEXTILES LTD</t>
  </si>
  <si>
    <t>NASER HUSSEIN AL-DHAFIF &amp; BROS STORES</t>
  </si>
  <si>
    <t>D.A.S CARGO, PT</t>
  </si>
  <si>
    <t>AL SAWAE TEXTILES CO. LLC</t>
  </si>
  <si>
    <t>INDOFILTER SEMESTA</t>
  </si>
  <si>
    <t>SAHAND GENERAL TRADING</t>
  </si>
  <si>
    <t>BANK BCA CAB: MUARA KARANG</t>
  </si>
  <si>
    <t>BCA CAB DENPASAR</t>
  </si>
  <si>
    <t>BANK BCA CAB : CICURUG</t>
  </si>
  <si>
    <t>BANK MANDIRI CAB : GALAXI</t>
  </si>
  <si>
    <t>MITRA BARU, CV</t>
  </si>
  <si>
    <t>TAQI EXHIBITION</t>
  </si>
  <si>
    <t>YAGI &amp; CO., LTD</t>
  </si>
  <si>
    <t>M+R FORWARDING</t>
  </si>
  <si>
    <t>TOYOSHIMA &amp; CO., LTD</t>
  </si>
  <si>
    <t>ANT INTERIOR, INTERIOR CONSULTANT&amp;BUILD</t>
  </si>
  <si>
    <t>MAHMOD SAEED</t>
  </si>
  <si>
    <t xml:space="preserve"> BCA WAHID HASYIM JAKARTA</t>
  </si>
  <si>
    <t>MAKMUR ABADI</t>
  </si>
  <si>
    <t>GIGA FREIGHT INDONESIA, PT.</t>
  </si>
  <si>
    <t>DEKATAMA CENTRA UNIFORM DIVISION, PT.</t>
  </si>
  <si>
    <t>DEKATAMA CENTRA ( YOSHICO TRD DIV),PT.</t>
  </si>
  <si>
    <t>AL ANSARITEX</t>
  </si>
  <si>
    <t>PT.DUTANOVA INDOPERKASA</t>
  </si>
  <si>
    <t>DIMATRANS (DIVO MARITINM VOLTRANSINDO)</t>
  </si>
  <si>
    <t>RANDY PUTRA, CV.</t>
  </si>
  <si>
    <t>GAP LIMITED</t>
  </si>
  <si>
    <t>TAIWAN BUSINESS BANK,YANG MEI BRANCH</t>
  </si>
  <si>
    <t>TRIUMPH INTERNATIONAL (S) PTE. LTD</t>
  </si>
  <si>
    <t>FUKUI SENI SOKO CO., LTD</t>
  </si>
  <si>
    <t>NAMYEUNG KNITTING, PT</t>
  </si>
  <si>
    <t>KPP PRATAMA SOREANG</t>
  </si>
  <si>
    <t>ASIA PASIFIC FIBRE</t>
  </si>
  <si>
    <t>INDORAMA VENTURES INDONESIA</t>
  </si>
  <si>
    <t>INDORAMA POLYESTER INDUTRIES INDONESIA</t>
  </si>
  <si>
    <t>BANK MANDIRI CAB KELAPA GADING BOULEVARD</t>
  </si>
  <si>
    <t>JAYA TEKNIK MANDIRI</t>
  </si>
  <si>
    <t>INTERTEK TESTING SERVICES HONG KONG</t>
  </si>
  <si>
    <t>GEODIS WILSON INDONESIA</t>
  </si>
  <si>
    <t>AKMAL PUTRA, CV.</t>
  </si>
  <si>
    <t>ALDAR INDONESIA</t>
  </si>
  <si>
    <t>MAYA PRATAMA, PD</t>
  </si>
  <si>
    <t>PUCHEON CORPORATION</t>
  </si>
  <si>
    <t>NANCY SETIAWAN</t>
  </si>
  <si>
    <t>PT JASA ANGKASA SEMESTA</t>
  </si>
  <si>
    <t>INDOPOLY SWATAMA, PT.</t>
  </si>
  <si>
    <t>PT. WAHANA DIRGANTARA</t>
  </si>
  <si>
    <t>STARPOWER MITRA SOLUSI, PT.</t>
  </si>
  <si>
    <t>TRANSPORTASI BUANA SELATAN, PT.</t>
  </si>
  <si>
    <t>SINAR SURYA</t>
  </si>
  <si>
    <t>EDISON PRINTING CO,. LTD.</t>
  </si>
  <si>
    <t>BANK BCA CAB : CITRA RAYA</t>
  </si>
  <si>
    <t>E-TEXTINT CORP.</t>
  </si>
  <si>
    <t>YU SHIN DEVELOPMENT CO., LTD</t>
  </si>
  <si>
    <t>PT.GLOBELINK SEA AND AIR FREIGHT INDONES</t>
  </si>
  <si>
    <t>LAND BANK OF TAIWAN TAIPEI</t>
  </si>
  <si>
    <t>SETIA SAPTA</t>
  </si>
  <si>
    <t>DAE YOUNG LTD</t>
  </si>
  <si>
    <t>BACHIRTEX FASHION COLLECTION</t>
  </si>
  <si>
    <t>CIPTA PANCA UTAMA</t>
  </si>
  <si>
    <t>CHANDRA EXIM, PT.</t>
  </si>
  <si>
    <t>TUSKER MATTRESSES, LTD.</t>
  </si>
  <si>
    <t>STW TEXTILE CO.,LTD.</t>
  </si>
  <si>
    <t>EXPO CAPITAL LIMITED</t>
  </si>
  <si>
    <t>ARIELTEX, PT.</t>
  </si>
  <si>
    <t>ALS INDONESIA</t>
  </si>
  <si>
    <t>MITSUI O.S.K. LINES INDONESIA, PT.</t>
  </si>
  <si>
    <t>GAAT DIS TIC VE.AS</t>
  </si>
  <si>
    <t>KEMILAU CAHAYA SANTOSA</t>
  </si>
  <si>
    <t>AGUSTINA FUNG FUNG</t>
  </si>
  <si>
    <t>DINAS PENGELOLA KEUANGAN DAN ASET DAERAH</t>
  </si>
  <si>
    <t>PRO FASHION</t>
  </si>
  <si>
    <t>NURI ELIBUYUKLER</t>
  </si>
  <si>
    <t>Semangat Mandiri Cmerlang,PD(SMC)</t>
  </si>
  <si>
    <t>INTAN LESTARI</t>
  </si>
  <si>
    <t>COMMANDO ADVENTURE</t>
  </si>
  <si>
    <t>HUZHOU STYLY JINGCHENG TEX CO.LTD</t>
  </si>
  <si>
    <t>DONGJIN TEXTILE CO., LTD</t>
  </si>
  <si>
    <t>PT. SINAR MAKIN MULYA</t>
  </si>
  <si>
    <t>SETIA REJEKI</t>
  </si>
  <si>
    <t>CHEMPOWER INDONESIA, PT.</t>
  </si>
  <si>
    <t>KAESER COMPRESSORS</t>
  </si>
  <si>
    <t>STTT(SEKOLAH TINGGI TEKNOLOGI TEKSTIL)</t>
  </si>
  <si>
    <t>DONG YANG EPOXY, PT</t>
  </si>
  <si>
    <t>AL AWALI CO LLC</t>
  </si>
  <si>
    <t>TRICHEM, PT</t>
  </si>
  <si>
    <t>MAXAUTO COMPANY LIMITED</t>
  </si>
  <si>
    <t>HUMBLE AND SINCERE LOGISTECS (HSN), PT</t>
  </si>
  <si>
    <t>MARTIN LUBIS</t>
  </si>
  <si>
    <t>SHINWOO INDONESIA</t>
  </si>
  <si>
    <t>NOT USED , PILIH 55052668</t>
  </si>
  <si>
    <t>ASEP SUHARDI</t>
  </si>
  <si>
    <t>BANK MANDIRI CAB MTC BANDUNG</t>
  </si>
  <si>
    <t>GALIP TEKSTIL</t>
  </si>
  <si>
    <t>SINAR TEKNIK</t>
  </si>
  <si>
    <t>PT. AGUNG RAYA</t>
  </si>
  <si>
    <t>PT. MULTI TERMINAL INDONESIA</t>
  </si>
  <si>
    <t>PT. MASTAR PERDANA INDONESIA</t>
  </si>
  <si>
    <t>INDOHOTAMA SEJATI, PT.</t>
  </si>
  <si>
    <t>VOLI CHIMINDO, CV.</t>
  </si>
  <si>
    <t>YOUNGJIN TEXTILE CO., LTD</t>
  </si>
  <si>
    <t>PT. AKA CARLOS</t>
  </si>
  <si>
    <t>BANK MANDIRI CAB BEKASI JUANDA</t>
  </si>
  <si>
    <t>RABO BANK CAB ABDUL MUIS JAKARTA</t>
  </si>
  <si>
    <t>H&amp;F TEXTILE (HK) CO., LIMITED</t>
  </si>
  <si>
    <t>KOREA TEXTILE CONSULTING, INC</t>
  </si>
  <si>
    <t>H WEAR LTD (DIVISION OF H WEAR LTD)</t>
  </si>
  <si>
    <t>SUBHAM TRADING, CO</t>
  </si>
  <si>
    <t>THE HONGKONG AND SHANGHAI BANK CORP.,LTD</t>
  </si>
  <si>
    <t>ASHAR RAJENDRA</t>
  </si>
  <si>
    <t>KELUARGA MAHASISWA BUDDHIS-ITB</t>
  </si>
  <si>
    <t>DIANA HARDING</t>
  </si>
  <si>
    <t>HSBC HONGKONG</t>
  </si>
  <si>
    <t>GARMENT PARTNERSHIP INDONESIA</t>
  </si>
  <si>
    <t>DIKSHA TRADING</t>
  </si>
  <si>
    <t>ROMI R. KUSUMA, ST.</t>
  </si>
  <si>
    <t>GUMILANG REGENCY HOTEL</t>
  </si>
  <si>
    <t>KAWAN ERA BARU, PT.</t>
  </si>
  <si>
    <t>PT.ASURANSI SINAR MAS</t>
  </si>
  <si>
    <t>ANUGERAH SAKTI, PT.</t>
  </si>
  <si>
    <t>ARAMEX INTERNATIONAL</t>
  </si>
  <si>
    <t>MAKALOT INDONESIA, PT.</t>
  </si>
  <si>
    <t>STARLIGHT GARMENT SEMARANG,PT.</t>
  </si>
  <si>
    <t>BUDDHIST FELLOWSHIP INDONESIA</t>
  </si>
  <si>
    <t>HONGKONG SELECTION INTERNATIONAL, LTD</t>
  </si>
  <si>
    <t>TOP INTERNATIONAL</t>
  </si>
  <si>
    <t>GRUPO DE SOCIEDADES INTERNACIONALES S.A</t>
  </si>
  <si>
    <t>METRO MOBELINDO, CV.</t>
  </si>
  <si>
    <t>PT.INTI CAKRA ANUGRAH</t>
  </si>
  <si>
    <t>SUZHOU JACSUNG WEAVING CO.,LTD</t>
  </si>
  <si>
    <t>FUKI JAYA MOTOR</t>
  </si>
  <si>
    <t>SHANGHAI GARMENT ACCESSORIES CO(HK)LTD</t>
  </si>
  <si>
    <t>TEGUH JAYA TEKNIK</t>
  </si>
  <si>
    <t>MITRA CITRAJASA KONSTRUKSI, PT.</t>
  </si>
  <si>
    <t>EVERGREEN GARMENTS AND FABRICS (HK) LTD.</t>
  </si>
  <si>
    <t>EXPO CAPTAL LTD</t>
  </si>
  <si>
    <t>GREEN EXPRESS</t>
  </si>
  <si>
    <t>BANK-HBZ FINANCE LIMITED</t>
  </si>
  <si>
    <t>CITIBANK, N.A. BANGALORE</t>
  </si>
  <si>
    <t>TORNADO NATAKUSUMAH, CV.</t>
  </si>
  <si>
    <t>TEXTILE CENTRE</t>
  </si>
  <si>
    <t>GG INT'L CO., LTD</t>
  </si>
  <si>
    <t>GRAHA SUMBER PRIMA ELEKTORNIK, PT.</t>
  </si>
  <si>
    <t>ANDALAN NUSANTARA TEKNOLOGI, PT.</t>
  </si>
  <si>
    <t>JAMAL AL MASRI</t>
  </si>
  <si>
    <t>TOKO  KURNIA</t>
  </si>
  <si>
    <t>PT.TIRTA CHEMINDO</t>
  </si>
  <si>
    <t>GG INT'L MFG CO.,LTD.</t>
  </si>
  <si>
    <t>GOLDEN GARMENTS INDONESIA, PT.</t>
  </si>
  <si>
    <t>ENCEP SUHERMAN</t>
  </si>
  <si>
    <t>FABRICVILLE</t>
  </si>
  <si>
    <t>AARTEX GLOBAL PT.</t>
  </si>
  <si>
    <t>CV.SETIA KARYA</t>
  </si>
  <si>
    <t>GATEWAY CONTAINER LINE, PT.</t>
  </si>
  <si>
    <t>JANE'S FASHION</t>
  </si>
  <si>
    <t>SHAOXING SANFANG MACHINERY CO.,LTD</t>
  </si>
  <si>
    <t>GLAMOUR INTERNATIONAL TRADING, PT.</t>
  </si>
  <si>
    <t>DYNAMIC IMPEX SP. ZOO</t>
  </si>
  <si>
    <t>SIPATA MODA, PT.</t>
  </si>
  <si>
    <t>GENKINGER HUBTEX</t>
  </si>
  <si>
    <t>ADITYA BIRLA</t>
  </si>
  <si>
    <t>NINJA TRADING</t>
  </si>
  <si>
    <t>OKY GROUP LTD</t>
  </si>
  <si>
    <t>PALA TEKSTIL</t>
  </si>
  <si>
    <t>M/S. SAFAA AL KHAIR TRADING CO,LLC,.</t>
  </si>
  <si>
    <t>PT. ANDALAN NUSANTARA TEKNOLOGI</t>
  </si>
  <si>
    <t>DAE KYUNG TEX</t>
  </si>
  <si>
    <t>CIPTA ENGINEERING, PT.</t>
  </si>
  <si>
    <t>ITALIAN CONVERTER SRL</t>
  </si>
  <si>
    <t>SETIA KAWAN</t>
  </si>
  <si>
    <t>PADASUKA JAYA, TB.</t>
  </si>
  <si>
    <t>MASTER HEALD</t>
  </si>
  <si>
    <t>CITI BANK TEXAS</t>
  </si>
  <si>
    <t>PT. ACE MULTITRANS CARGO</t>
  </si>
  <si>
    <t>PT. SDV LOGISTICS INDONESIA</t>
  </si>
  <si>
    <t>SPL LOGISTICS</t>
  </si>
  <si>
    <t>GODSKE GROUP GMBH</t>
  </si>
  <si>
    <t>HATAHET TEXTILE CENTER</t>
  </si>
  <si>
    <t>HANSNESIA, PT.</t>
  </si>
  <si>
    <t>KALIMAS JAYA</t>
  </si>
  <si>
    <t>GUNA CIPTA MANDIRI</t>
  </si>
  <si>
    <t>SINAR SARI, PT</t>
  </si>
  <si>
    <t>BCA KCP KALIMALANG I</t>
  </si>
  <si>
    <t>AL SAFAT TOWER TEXTILE CO.L.L.C.</t>
  </si>
  <si>
    <t>UNIVERSITAS BANDUNG RAYA</t>
  </si>
  <si>
    <t>DAE SUNG TEXPIA CO., LTD.</t>
  </si>
  <si>
    <t>HWASEUNG NETWORKS CO., LTD.</t>
  </si>
  <si>
    <t>PRABHA SRI UTAMA, PT.</t>
  </si>
  <si>
    <t>PERDANA MANDIRI UTAMA</t>
  </si>
  <si>
    <t>BANK MANDIRI CAB DAYEUH KOLOT</t>
  </si>
  <si>
    <t>WOORI BANK DAEGU YONGSAN</t>
  </si>
  <si>
    <t>THAI POLYESTER CO.,LTD.</t>
  </si>
  <si>
    <t>JI INTERNATIONAL</t>
  </si>
  <si>
    <t>MERVE TEKSTIL</t>
  </si>
  <si>
    <t>JIANGSU HENGLI CHEMICAL FIBRE CO., LTD.</t>
  </si>
  <si>
    <t>ROSTIKA / H.TISNA</t>
  </si>
  <si>
    <t>NOVEN GYPSUM</t>
  </si>
  <si>
    <t>AVRUPA TEKSTIL</t>
  </si>
  <si>
    <t>ANUGERAH CITRA MANDIRI SEJAHTERA, PT.</t>
  </si>
  <si>
    <t>PT. SUNRISE ABADI</t>
  </si>
  <si>
    <t>BANK MANDIRI CAB BERDHARMA</t>
  </si>
  <si>
    <t>BANK BII CAB S.PARMAN</t>
  </si>
  <si>
    <t>KEKAL INDOCOM</t>
  </si>
  <si>
    <t>HSBC BANK MIDDLE EAST</t>
  </si>
  <si>
    <t>KOPPERMANN &amp; CO. GMBH</t>
  </si>
  <si>
    <t>JOSEPH SETIABASA</t>
  </si>
  <si>
    <t>SHINHAN BANK SEOYOUIDO BRANCH</t>
  </si>
  <si>
    <t>YASPIS INDAH PERKASA</t>
  </si>
  <si>
    <t>BCA KCP LINGKAR SELATAN BANDUNG</t>
  </si>
  <si>
    <t>KOREA EXCHANGE BANK (BUSINESS DIVISION)</t>
  </si>
  <si>
    <t>TOKO ZHR TEX</t>
  </si>
  <si>
    <t>HAMORAON GLOBAL LESTARI,CV.</t>
  </si>
  <si>
    <t>XIONGYING KNITNG&amp;DYEING(CHANGSHU)CO.,LTD</t>
  </si>
  <si>
    <t>BICEN TEXTILE</t>
  </si>
  <si>
    <t>MIDDLE EAST</t>
  </si>
  <si>
    <t>TJANDRA WIDJAJA</t>
  </si>
  <si>
    <t>LUWA AIR ENGINEERING AG</t>
  </si>
  <si>
    <t>YUDHANUSA EKSPRESINDO CARAKA</t>
  </si>
  <si>
    <t>CAGAN TEKSTIL</t>
  </si>
  <si>
    <t>LEVINDO CITRA BUANA, PT.</t>
  </si>
  <si>
    <t>235 OUTDOOR TRAINING CENTER</t>
  </si>
  <si>
    <t>BENTRACO, CV</t>
  </si>
  <si>
    <t>SWEET PRINT</t>
  </si>
  <si>
    <t>PINKY GENERAL TRADING L.L.C</t>
  </si>
  <si>
    <t>ORION BATTERY, PD</t>
  </si>
  <si>
    <t>BESSI TEKSTIL</t>
  </si>
  <si>
    <t>BANK BRI CAB KOPO</t>
  </si>
  <si>
    <t>SENTOSA JAYA ELECTRIC</t>
  </si>
  <si>
    <t>HUAYANG (HONGKONG) LIMITED</t>
  </si>
  <si>
    <t>MAKALOT INDUSTRIAL CO.LTD</t>
  </si>
  <si>
    <t>MAGIC / advanstar communications,inc.</t>
  </si>
  <si>
    <t>Wells Fargo Bank N.A</t>
  </si>
  <si>
    <t>GOANG CHUH CO., LTD.</t>
  </si>
  <si>
    <t>SYSPEX KEMASINDO</t>
  </si>
  <si>
    <t>PERNIK MANIK</t>
  </si>
  <si>
    <t>KOTA INDAH , TK</t>
  </si>
  <si>
    <t>HRD FORUM, PT.</t>
  </si>
  <si>
    <t>GNS INTERNATIONAL</t>
  </si>
  <si>
    <t>THOMAS HERMAN</t>
  </si>
  <si>
    <t>BANK OF CHINA CANGLANG</t>
  </si>
  <si>
    <t>TEIJIN POLYESTER (THAILAND) LIMITED</t>
  </si>
  <si>
    <t>TOKO KOTA INDAH</t>
  </si>
  <si>
    <t>LAVIDA UTAMA</t>
  </si>
  <si>
    <t>BCA CABANG ABC BANDUNG</t>
  </si>
  <si>
    <t>INDUSTRIAL BANK OF KOREA MYUNG-DONG</t>
  </si>
  <si>
    <t>CLASSIC TOUR</t>
  </si>
  <si>
    <t>BCA CAB KEMANGGISAN</t>
  </si>
  <si>
    <t>BLOOM WILL LIMITED</t>
  </si>
  <si>
    <t>PT. MITRA BUANA REKA</t>
  </si>
  <si>
    <t>OCBC NISP CAB. ASIA AFRIKA</t>
  </si>
  <si>
    <t>INTER ORIENT LOGISTICS, PT.</t>
  </si>
  <si>
    <t>PANAH PERDANA LOGISINDO, PT.</t>
  </si>
  <si>
    <t>CV. PUSEUR BUYUT</t>
  </si>
  <si>
    <t>BANK MANDIRI CAB METRO</t>
  </si>
  <si>
    <t>SENTRAL TEKHNIK</t>
  </si>
  <si>
    <t>FASHION MAESTRO</t>
  </si>
  <si>
    <t>SHABILLA MANDIRI, CV</t>
  </si>
  <si>
    <t>TEXTECHNO HERBERT STEIN</t>
  </si>
  <si>
    <t>GLOBAL INDOREKSA ASIA, PT.</t>
  </si>
  <si>
    <t>PT. KSB INDONESIA</t>
  </si>
  <si>
    <t>GALUNGGUNG TRANSINDO</t>
  </si>
  <si>
    <t>SAI FABRIC CO., LTD</t>
  </si>
  <si>
    <t>KOLOWA VENTILATION, PT.</t>
  </si>
  <si>
    <t>PALM SEMESTA ENGINEERING</t>
  </si>
  <si>
    <t>TEKNINDOPURI AMPUHPERKASA, PT.</t>
  </si>
  <si>
    <t>DESSI TEKSTIL</t>
  </si>
  <si>
    <t>THAI CHORI CO., LTD</t>
  </si>
  <si>
    <t>CHEWON - BRAGA</t>
  </si>
  <si>
    <t>CHEWON - PURWAKARTA (ACCT)</t>
  </si>
  <si>
    <t>CV. INTI SARANA ABADI</t>
  </si>
  <si>
    <t>A. A. ANDJANI</t>
  </si>
  <si>
    <t>NUSANTARA CEMERLANG, PT.</t>
  </si>
  <si>
    <t>BELIAN KAPUAS, CV.</t>
  </si>
  <si>
    <t>TAIHAN TEXTILE CO., LTD.</t>
  </si>
  <si>
    <t>ABBAS AL HAWAI &amp; ASSOCIATES</t>
  </si>
  <si>
    <t>BIMA PERUSAHAAN LOGAM</t>
  </si>
  <si>
    <t>CV.KOPO MAS PRESISI</t>
  </si>
  <si>
    <t>DEUTSCHE BANK</t>
  </si>
  <si>
    <t>CITRAMAS ADITAMA, PT</t>
  </si>
  <si>
    <t>WETHCO INDONESIA</t>
  </si>
  <si>
    <t>CV. MANTARY TECHNICAL INDUSTRY</t>
  </si>
  <si>
    <t>UNIVERSITAS PARAHYANGAN</t>
  </si>
  <si>
    <t>PANCA KARYA UTAMA, CV</t>
  </si>
  <si>
    <t>EVER TEXTILE</t>
  </si>
  <si>
    <t>REKAYASA GUMULUNG, CV</t>
  </si>
  <si>
    <t>PLAZA AUTO PRIMA, PT.</t>
  </si>
  <si>
    <t>AL SAEED FOR BISHOOT AND ABAYA</t>
  </si>
  <si>
    <t>E&amp;I FASHION ACCESSORIES CO., LTD.</t>
  </si>
  <si>
    <t>WISSAM ALAKRAA</t>
  </si>
  <si>
    <t>PT.DUTA ANGKASA PRIMA KARGO</t>
  </si>
  <si>
    <t>ABADI ALUMUNIUM</t>
  </si>
  <si>
    <t>PT.DAYA ANUGERAH SEMESTA</t>
  </si>
  <si>
    <t>PT.BHANDA GHARA REKSA</t>
  </si>
  <si>
    <t>BANK MANDIRI KC.BANDUNG</t>
  </si>
  <si>
    <t>BANK BCA CAB: KAMPUNG DURI</t>
  </si>
  <si>
    <t>RIVANTEX TRADING LIMITED</t>
  </si>
  <si>
    <t>GITRIA TRANS, CV.</t>
  </si>
  <si>
    <t>LAS VEGAS MANNEQUINS</t>
  </si>
  <si>
    <t>TOKO OBAT PANDU</t>
  </si>
  <si>
    <t>CV. DUTAMERTA</t>
  </si>
  <si>
    <t>DAESUNG TEXPIA</t>
  </si>
  <si>
    <t>RADITYA PERSADA, PT.</t>
  </si>
  <si>
    <t>ANUGERAH TRINITI LESTARI, CV</t>
  </si>
  <si>
    <t>FUJI INDONESIA, PT.</t>
  </si>
  <si>
    <t>PT. TIRTHA RIA</t>
  </si>
  <si>
    <t>LUCKY CITRA ABADI, PT.</t>
  </si>
  <si>
    <t>SULIMAN AL HAMAD</t>
  </si>
  <si>
    <t>DHEEI AL MAZAD</t>
  </si>
  <si>
    <t>MULTI TEKHNIK MANDIRI</t>
  </si>
  <si>
    <t>EEJAY TEXTILE</t>
  </si>
  <si>
    <t>HASIL DAMAI TEXTILLE</t>
  </si>
  <si>
    <t>WUXI JINMAO FOREIGN TRADE CO., LTD</t>
  </si>
  <si>
    <t>PD. VARIASI</t>
  </si>
  <si>
    <t>TOKO CENDANA</t>
  </si>
  <si>
    <t>ANTARAN SUKSES EXPRESS (AS), PT.</t>
  </si>
  <si>
    <t>HONGKONG &amp; SHANGHAI BANKING CORP.JKT</t>
  </si>
  <si>
    <t>BANK BRI CAB : DANGDEUR RANCAEKEK</t>
  </si>
  <si>
    <t>DEDDY PERMANA</t>
  </si>
  <si>
    <t>CV TRINITI MEDIA GRAFIKA</t>
  </si>
  <si>
    <t>HIKARI ENGINEERING INDONESIA, PT.</t>
  </si>
  <si>
    <t>HOTEL SAVOY HOMANN</t>
  </si>
  <si>
    <t>DANAMON CARD CENTER</t>
  </si>
  <si>
    <t>GLAMOUR INTERNATIONAL TRADING,PT.</t>
  </si>
  <si>
    <t>HENDRAWINATA EDDY &amp; SIDDHARTA</t>
  </si>
  <si>
    <t>GOLDEN RAMA</t>
  </si>
  <si>
    <t>PT SINAR BARU LOGISTIK</t>
  </si>
  <si>
    <t>DONPETERSON</t>
  </si>
  <si>
    <t>MAYBANK BERHAD</t>
  </si>
  <si>
    <t>JAY COLLECTION SARL</t>
  </si>
  <si>
    <t>EMCEY EXPORTERS CO.LTD</t>
  </si>
  <si>
    <t>HUA NAN COMMERCIAL BANK LTD.,</t>
  </si>
  <si>
    <t>TOKO GUMBIRA</t>
  </si>
  <si>
    <t>PT.KHARISMA CARGO LOGISTIC</t>
  </si>
  <si>
    <t>MC LOGISTIC</t>
  </si>
  <si>
    <t>KING PLASTINDO TAPE</t>
  </si>
  <si>
    <t>MULTI AIR SERVICE</t>
  </si>
  <si>
    <t>UNFOLD INDUSTRIAL CO., LTD.</t>
  </si>
  <si>
    <t>TAKISADA-NAGOYA CO. LTD</t>
  </si>
  <si>
    <t>PT. PELAYARAN KARYA PERSADA LESTARI</t>
  </si>
  <si>
    <t>MARKPLUS INSTITUTE OF MARKETING</t>
  </si>
  <si>
    <t>J.F. TEXTILES L.L.C</t>
  </si>
  <si>
    <t>TORAY ADVANCED MATERIALS KOREA INC.,</t>
  </si>
  <si>
    <t>CIMB NIAGA CAB WARUNG BUNCIT</t>
  </si>
  <si>
    <t>AL SAFAT AL AIN TEX</t>
  </si>
  <si>
    <t>ADHIKARYA PERKASA, PT</t>
  </si>
  <si>
    <t>JONG STIT CO.,LTD.</t>
  </si>
  <si>
    <t>MARUBENI CORPORATION</t>
  </si>
  <si>
    <t>R.M.P FAB. SOURCING PVT. LTD.</t>
  </si>
  <si>
    <t>NAHAR INDUSTRIAL ENTERPRISES LTD.</t>
  </si>
  <si>
    <t>MIZUHO CORPORATE BANK LTD.</t>
  </si>
  <si>
    <t>PT. PILARINDO JAYA SAMUDERA</t>
  </si>
  <si>
    <t>PT MEGA REKSA</t>
  </si>
  <si>
    <t>OCEAN COMPUTER</t>
  </si>
  <si>
    <t>SUMBER SERAGAM, PD</t>
  </si>
  <si>
    <t>BIOSEPTIC WATERINDO ABADI, PT</t>
  </si>
  <si>
    <t>OCBC NISP CAB CIMAHI</t>
  </si>
  <si>
    <t>SHIN YEONDONG</t>
  </si>
  <si>
    <t>SAVAS TEXTILE</t>
  </si>
  <si>
    <t>ART FACTORY</t>
  </si>
  <si>
    <t>PCA TEXTILES</t>
  </si>
  <si>
    <t>SINAR UTAMA MANDIRI</t>
  </si>
  <si>
    <t>M/S TOP LINE TRADING</t>
  </si>
  <si>
    <t>LOGIN STORE ABC</t>
  </si>
  <si>
    <t>INFO MEGA SARANA, CV</t>
  </si>
  <si>
    <t>KEVININDO ANUGRAH, PT</t>
  </si>
  <si>
    <t>ADIPUTRA PRATAMA, CV</t>
  </si>
  <si>
    <t>PT.ICON FREIGHT INDONESIA</t>
  </si>
  <si>
    <t>ELIBUYUKLER MENSUCAT AS</t>
  </si>
  <si>
    <t>YOON NETWORKS CO., LIMITED</t>
  </si>
  <si>
    <t>ANUGRAH ABADI</t>
  </si>
  <si>
    <t>FANTASI REKASEMBADA, PT</t>
  </si>
  <si>
    <t>TITIN SUPRIATIN</t>
  </si>
  <si>
    <t>BANK BCA CAB: JAMBLANG JAKARTA</t>
  </si>
  <si>
    <t>BCA CAB. PLUIT SAMUDRA</t>
  </si>
  <si>
    <t>KARYA TUNGGAL</t>
  </si>
  <si>
    <t>BANK BNI TAPLUS</t>
  </si>
  <si>
    <t>SHENZEN HUAFU IMPORT &amp; EXPORT CO., LTD</t>
  </si>
  <si>
    <t>PUTRA HANDIKA TRANSLOG</t>
  </si>
  <si>
    <t>BCA CAB. ASIA AFRIKA</t>
  </si>
  <si>
    <t>SHENTEX INTERNATIONAL NEW YORK, INC.</t>
  </si>
  <si>
    <t>ANDRY PHOTOGRAPHY</t>
  </si>
  <si>
    <t>MAY APPAREL SDN. BHD</t>
  </si>
  <si>
    <t>RAJAWALI FURNITURE</t>
  </si>
  <si>
    <t>SINAR LABELINDO</t>
  </si>
  <si>
    <t>SUNGAI INDAH,CV</t>
  </si>
  <si>
    <t>CV.SUNGAI INDAH</t>
  </si>
  <si>
    <t>DELIMA PERKASA TEKNIK, CV</t>
  </si>
  <si>
    <t>BANK BCA CAB : ABDUL RAHMAN SALEH</t>
  </si>
  <si>
    <t>KOLON FASHION MATERIAL, INC.</t>
  </si>
  <si>
    <t>HANGZHOU XIANGSHENG</t>
  </si>
  <si>
    <t>BANK MANDIRI ( PERSERO ) TBK,</t>
  </si>
  <si>
    <t>MULTI KARYA PRATAMA</t>
  </si>
  <si>
    <t>STATE BANK OF PATIALA</t>
  </si>
  <si>
    <t>TAMILNAD MERCANTILE BANK LTD.</t>
  </si>
  <si>
    <t>LAND BANK OF TAIWAN</t>
  </si>
  <si>
    <t>NEO LIGHTING</t>
  </si>
  <si>
    <t>VC 2000 NOT USED</t>
  </si>
  <si>
    <t>K. M. TEXTILE CORP.</t>
  </si>
  <si>
    <t>HP ASC BANDUNG</t>
  </si>
  <si>
    <t>SITI ISMANIK</t>
  </si>
  <si>
    <t>BANG IM PLASTIK,TK</t>
  </si>
  <si>
    <t>UNIK TEXTILE CO., LTD.</t>
  </si>
  <si>
    <t>CV. VERGINA MULTI</t>
  </si>
  <si>
    <t>SURYA USAHA MANDIRI, PT</t>
  </si>
  <si>
    <t>TOKO PUTRI KEMBAR</t>
  </si>
  <si>
    <t>IDECEMERLANG HASILGEMILANG</t>
  </si>
  <si>
    <t>SENTRA ANUGRAH MOTOR</t>
  </si>
  <si>
    <t>CV. PENTA ADI SELARAS CARGO</t>
  </si>
  <si>
    <t>BANK NISP CABANG BUAH BATU</t>
  </si>
  <si>
    <t>INDOSAL JAYA MANDIRI, PT</t>
  </si>
  <si>
    <t>BANK BCA CAB MAJALENGKA</t>
  </si>
  <si>
    <t>MEGA CELLULAR CENTRE</t>
  </si>
  <si>
    <t>MITRA JAYA PASIFIK TEXTILE, PT</t>
  </si>
  <si>
    <t>THE BUTTON HOUSE INC</t>
  </si>
  <si>
    <t>PT.AIR SUPREMASI INDONESIA</t>
  </si>
  <si>
    <t>CHANGZHOU YINGBO TEXTILE CO., LTD.</t>
  </si>
  <si>
    <t>BANK BCA CAB.PONDOK INDAH</t>
  </si>
  <si>
    <t>CV. CENTRAL DATA</t>
  </si>
  <si>
    <t>BANK HANA SUDIRMAN</t>
  </si>
  <si>
    <t>ELLEN THERESIA M.PSI.,PSIK</t>
  </si>
  <si>
    <t>SALUYU VESPARIO, PT</t>
  </si>
  <si>
    <t>SETIA JAYA ERA UNGGUL</t>
  </si>
  <si>
    <t>BANK BCA CAB: SUDIRMAN</t>
  </si>
  <si>
    <t>TOKO CAHAYA</t>
  </si>
  <si>
    <t>HUZHOU STYLY JINGCHENG TEXTILE CO., LTD</t>
  </si>
  <si>
    <t>KOSAMBI ELECTRONIC</t>
  </si>
  <si>
    <t>LAKSANA SERVICE</t>
  </si>
  <si>
    <t>HANSNESIA DYEING, PT</t>
  </si>
  <si>
    <t>YENS KREATIF</t>
  </si>
  <si>
    <t>ANUGERAH DWI PRATAMA, PT.</t>
  </si>
  <si>
    <t>SHAMROCK TRADING</t>
  </si>
  <si>
    <t>SUPER DRY.PT</t>
  </si>
  <si>
    <t>PT. FELIXINDO JAYA PERKASA</t>
  </si>
  <si>
    <t>AFIE ENTERPRISE</t>
  </si>
  <si>
    <t xml:space="preserve"> PT. SARANA PUBLIC PRATAMA ( SPL )</t>
  </si>
  <si>
    <t>BCA CAB AGUNG SEDAYU II</t>
  </si>
  <si>
    <t>PATRICIA TIRTA ISOLIANI GINTING</t>
  </si>
  <si>
    <t>PT.VOLPEN TECHNOLOGIES</t>
  </si>
  <si>
    <t>PUNGUT PERMAI PERKASA, PT</t>
  </si>
  <si>
    <t>DINAMIKA, CV</t>
  </si>
  <si>
    <t>BANK BCA CAB: PEMUDA KLATEN</t>
  </si>
  <si>
    <t>IDOLA OBRAS</t>
  </si>
  <si>
    <t>SABENA CIPTA, PT.</t>
  </si>
  <si>
    <t>SRI REJEKI ISMAN, PT</t>
  </si>
  <si>
    <t>MATSUOKA TRADING CO., LTD.</t>
  </si>
  <si>
    <t>JUSTIN CLOTHING</t>
  </si>
  <si>
    <t>FORMASI LEMBAGA MANAJEMEN</t>
  </si>
  <si>
    <t>PT.GLOBEASIA INDONESIA</t>
  </si>
  <si>
    <t>CIMB NIAGA CAB CITRA GRAHA</t>
  </si>
  <si>
    <t>JATIM KENCANA SEMESTA, PT</t>
  </si>
  <si>
    <t>TOYOBO KNITTING INDONESIA, PT</t>
  </si>
  <si>
    <t>BANK BCA CAB: KISAMAUN</t>
  </si>
  <si>
    <t>EXPO UNIPARA, PT.</t>
  </si>
  <si>
    <t>STAR CHEMICAL CO., LTD</t>
  </si>
  <si>
    <t>ADA, TOKO BUKU</t>
  </si>
  <si>
    <t>SABAH MODA TASARIM TEKSTIL KUMASCILIK</t>
  </si>
  <si>
    <t>PRESISI AMARIS, PT.</t>
  </si>
  <si>
    <t>BANK BCA CAB CIDENG</t>
  </si>
  <si>
    <t>STANDARD CHARTERED BANK (034.00002188)</t>
  </si>
  <si>
    <t>BANK CENTRAL ASIA (A/C 008.316.8444)</t>
  </si>
  <si>
    <t>HORD JADE (H.K) LIMITED</t>
  </si>
  <si>
    <t>THE BANK OF TOKYO-MITSUBISHI UFJ, LTD.</t>
  </si>
  <si>
    <t>JP MORGAN CHASE BANK</t>
  </si>
  <si>
    <t>CITIBANK, N.A.</t>
  </si>
  <si>
    <t>CHINATRUST COMMERCIAL BANK</t>
  </si>
  <si>
    <t>PT.TVL GLOBAL LOGISTIK</t>
  </si>
  <si>
    <t>INDUSTRIAL BANK OF KOREA,</t>
  </si>
  <si>
    <t>CAHAYA GESPER</t>
  </si>
  <si>
    <t>BCA CAB YOS SUDARSO</t>
  </si>
  <si>
    <t>MOTANA GEN TRD</t>
  </si>
  <si>
    <t>TERMINI CORPORATION</t>
  </si>
  <si>
    <t>ASURANSI SINAR MAS, PT.</t>
  </si>
  <si>
    <t>JABAR MULIA ENGINEERING, PT</t>
  </si>
  <si>
    <t>TOKO JAKARTA</t>
  </si>
  <si>
    <t>PCC. INDONESIA, PT</t>
  </si>
  <si>
    <t>SUKSES MANDIRI SEJAHTERA, CV.</t>
  </si>
  <si>
    <t>ARVIND LTD. (DIVISION : ARVIND POLYCOT)</t>
  </si>
  <si>
    <t>SINAR KIMIA</t>
  </si>
  <si>
    <t>SURYA MAKMUR AGUNG LESTARI, PT.</t>
  </si>
  <si>
    <t>WORLDNET TRANSLATION SERVICE</t>
  </si>
  <si>
    <t>BANK BCA CAB PONDOK BAMBU</t>
  </si>
  <si>
    <t>MAN WAH INTERNATIONAL LTD.</t>
  </si>
  <si>
    <t>BANK BCA CAB:JL.MOCH. TOHA NO 197 BDG</t>
  </si>
  <si>
    <t>KURNIA SERVICE</t>
  </si>
  <si>
    <t>PT. NAMASINDO PLAS</t>
  </si>
  <si>
    <t>TOKO MERIAH</t>
  </si>
  <si>
    <t>DELTA KONTAINER DEPOT</t>
  </si>
  <si>
    <t>SISA HERMANOS&amp;DACCACH HERMANOS</t>
  </si>
  <si>
    <t>RISA KUSBIANTORO</t>
  </si>
  <si>
    <t>BANK OF CHINA CHANGSHU SUB-BRANCH</t>
  </si>
  <si>
    <t>INDUSTRIAL AND COMMERCIAL BANK OF CHINA(</t>
  </si>
  <si>
    <t>BANK PERMATA CAB: CIBINONG</t>
  </si>
  <si>
    <t>PT.G4S SECURITY SERVICES</t>
  </si>
  <si>
    <t>CV. DUTA MERTA</t>
  </si>
  <si>
    <t>INDO TAICHEN (IDR)</t>
  </si>
  <si>
    <t>BOVERI INDONESIA, PT</t>
  </si>
  <si>
    <t>INDOVINA BANK</t>
  </si>
  <si>
    <t>SHANGHAI JC MANDARIN HOTEL</t>
  </si>
  <si>
    <t>LANGGENG IMAN MAKMUR, PT.</t>
  </si>
  <si>
    <t>KERNEL TRADING</t>
  </si>
  <si>
    <t>DESEN KUMAS</t>
  </si>
  <si>
    <t>COLOR GRAFHIC</t>
  </si>
  <si>
    <t>CV.DELIMA PERKASA TEKNIK</t>
  </si>
  <si>
    <t>PANIN BANK KCU PALMERAH</t>
  </si>
  <si>
    <t>JIANGSU SOHO GARMENTS CO.,LTD</t>
  </si>
  <si>
    <t>DINAMIKA INFORMATIKA</t>
  </si>
  <si>
    <t>FUSION TEX INC.</t>
  </si>
  <si>
    <t>MAXIM LABEL AND PACKAGING SHANGHAI CO.,L</t>
  </si>
  <si>
    <t>THE GRAPHIC LABEL GROUP (HK) LIMITED</t>
  </si>
  <si>
    <t>KERAMAT DJATI</t>
  </si>
  <si>
    <t>BUNI ASIH JAYA, PD</t>
  </si>
  <si>
    <t>HETY KURNIAWATI</t>
  </si>
  <si>
    <t>KPP MADYA BANDUNG</t>
  </si>
  <si>
    <t>TOKO PURNAMA</t>
  </si>
  <si>
    <t>MULTIBUANA TOUR &amp; TRAVEL</t>
  </si>
  <si>
    <t>BENY HERMAWAN</t>
  </si>
  <si>
    <t>MATSUOKA TRADING CO.,LTD</t>
  </si>
  <si>
    <t>WISANTEX EXPORT TRD. CO., PT</t>
  </si>
  <si>
    <t>SHARON CORPORATION</t>
  </si>
  <si>
    <t>SHANGHAI NAXIS CO.,LTD</t>
  </si>
  <si>
    <t>SHAOXING LONGZHOU TEXTILE IMPORT&amp;EXPORT</t>
  </si>
  <si>
    <t>DALE CARNEGIE</t>
  </si>
  <si>
    <t>XIAMEN JIUERHONG FASHION CO.,LTD</t>
  </si>
  <si>
    <t>DAMODAR MENON INTL. PVT. LTD</t>
  </si>
  <si>
    <t>MANDIRI JAYA, CV.</t>
  </si>
  <si>
    <t>CITIBANK / #250392</t>
  </si>
  <si>
    <t>CHINA MERCHANTS BANK,H.O.SHENZHEN</t>
  </si>
  <si>
    <t>MS PLEATING</t>
  </si>
  <si>
    <t>PRANALA ARCHITECT</t>
  </si>
  <si>
    <t>AGRICULTURAL BANK OF CHINA,XIAMEN BRANCH</t>
  </si>
  <si>
    <t>KIWOO SUNGUP CO.</t>
  </si>
  <si>
    <t>U. D. SAPUTRA</t>
  </si>
  <si>
    <t>SOCIETE GENERALE LONDON</t>
  </si>
  <si>
    <t>CV. PARIKESIT</t>
  </si>
  <si>
    <t>KRESTON INTERNATIONAL</t>
  </si>
  <si>
    <t>BODY FASHION (THAILAND) LTD.</t>
  </si>
  <si>
    <t>PANIISAN HOTEL</t>
  </si>
  <si>
    <t>ADRIANI BUDIONO, SH</t>
  </si>
  <si>
    <t>INDAHTEX UTAMA, PT.</t>
  </si>
  <si>
    <t>PROFILA TANK</t>
  </si>
  <si>
    <t>MILA MARDOTILLAH</t>
  </si>
  <si>
    <t>BANK BRI CAB SINDANGLAYA</t>
  </si>
  <si>
    <t>PT KUFNER INDONESIA</t>
  </si>
  <si>
    <t>INTAN HAKIKI, CV.</t>
  </si>
  <si>
    <t>PT. SUNG GONG LOGISTICS</t>
  </si>
  <si>
    <t>TIRTA MAKMUR</t>
  </si>
  <si>
    <t>OCBC NISP CAB UJUNG BERUNG</t>
  </si>
  <si>
    <t>KARYA ANUGERAH TRITUNGGAL, CV.</t>
  </si>
  <si>
    <t>PT. EKA CONSOL UTAMA LINE</t>
  </si>
  <si>
    <t>CHARTERED BANK(CHINA) LIMITED SHENZHEN B</t>
  </si>
  <si>
    <t>BCA CAB PINANGSIA</t>
  </si>
  <si>
    <t>INTAN MULIA,CV</t>
  </si>
  <si>
    <t>BANK BCA CAB CIREBON</t>
  </si>
  <si>
    <t>PUTRA CIKAL JAYA, PD.</t>
  </si>
  <si>
    <t>CARDY TEXTILE, PD.</t>
  </si>
  <si>
    <t>CV. CAHYO NUGROHO JATI (CNJ)</t>
  </si>
  <si>
    <t>FAJAR SAUDARA,CV.</t>
  </si>
  <si>
    <t>PD. SUMBER GANDA MEKAR</t>
  </si>
  <si>
    <t>GRADEN FASTENER CO.LTD</t>
  </si>
  <si>
    <t>ANTHEUS INDONESIA ORGANIZER, PT</t>
  </si>
  <si>
    <t>BANK BCA CAB IR.JUANDA</t>
  </si>
  <si>
    <t>CITY GIRL TRADING</t>
  </si>
  <si>
    <t>BINA ELEKTRIK</t>
  </si>
  <si>
    <t>SAPUTRA TEKNIK</t>
  </si>
  <si>
    <t>BANK BCA CAB: TOMANG</t>
  </si>
  <si>
    <t>UNIVERSITAS AHMAD YANI</t>
  </si>
  <si>
    <t>MITRA ASIA CORP</t>
  </si>
  <si>
    <t>QS INSTRUMENT SDN.BHD</t>
  </si>
  <si>
    <t>C&amp;L (LONDON) LTD</t>
  </si>
  <si>
    <t>STANDARD CHARTERD BANK SHENZHEN</t>
  </si>
  <si>
    <t>WINDU SATRIA SENTOSA</t>
  </si>
  <si>
    <t>COMMERZBANK AG HONG KONG BRANCH</t>
  </si>
  <si>
    <t>CHITOSE INDONESIA MFG, PT</t>
  </si>
  <si>
    <t>PT.KADO KREASI ANINDO</t>
  </si>
  <si>
    <t>TTI GLOBAL RESOURCES</t>
  </si>
  <si>
    <t>BCA CAB FATMAWATI</t>
  </si>
  <si>
    <t>CV.BILANDA UTAMA</t>
  </si>
  <si>
    <t>SPADE EXPRESS</t>
  </si>
  <si>
    <t>BANK BCA CAB SUKAMISKIN BANDUNG</t>
  </si>
  <si>
    <t>PT.MAKINDO JAYA SEJAHTERA</t>
  </si>
  <si>
    <t>BANK PANIN CAB TASIKMALAYA</t>
  </si>
  <si>
    <t>PARAMEXX L.L.C</t>
  </si>
  <si>
    <t>TEXMODA PTE, LTD</t>
  </si>
  <si>
    <t>JAMSOSTEK (MAJALENGKA)</t>
  </si>
  <si>
    <t>BANK BUKOPIN CAB CIREBON</t>
  </si>
  <si>
    <t>OERLIKON (CHINA) TECHNOLOGY CO., LTD</t>
  </si>
  <si>
    <t>HSBC BANK LTD</t>
  </si>
  <si>
    <t>DUTA USAHA PRATAMA, PT</t>
  </si>
  <si>
    <t>HADI ASSAGAF</t>
  </si>
  <si>
    <t>TATI KURNIAWATI</t>
  </si>
  <si>
    <t>SUMBER JAYA KIMIA</t>
  </si>
  <si>
    <t>CV. USAHA ORBIT NUSANTARA</t>
  </si>
  <si>
    <t>TULIP ELASTICS (P) LIMITED</t>
  </si>
  <si>
    <t>BCA CAB.BURANGRANG</t>
  </si>
  <si>
    <t>BRI CAB.JATINANGOR</t>
  </si>
  <si>
    <t>NEWTIMES OVERSEAS LIMITED</t>
  </si>
  <si>
    <t>SURYADI SENDJA TRI S</t>
  </si>
  <si>
    <t>BCA KCP TAMAN RATU</t>
  </si>
  <si>
    <t>STANDARD CHARTERED BANK (HONG KONG) LIMI</t>
  </si>
  <si>
    <t>BANK SIAR MAS</t>
  </si>
  <si>
    <t>GRACIA JAYA MAKMUR, PT</t>
  </si>
  <si>
    <t>OCBC NISP CAB HASYIM ASHARI NO.49</t>
  </si>
  <si>
    <t>SPBU AL-MA'SOEM</t>
  </si>
  <si>
    <t>ANI MARIANI</t>
  </si>
  <si>
    <t>HI-TEC INDUSTRIAL CO., LTD</t>
  </si>
  <si>
    <t>PT. IFATAMA</t>
  </si>
  <si>
    <t>LINTAS PRATAMA</t>
  </si>
  <si>
    <t>MEDIA KREASI PRODUCTION</t>
  </si>
  <si>
    <t>PA MAMAN NURJAMAN</t>
  </si>
  <si>
    <t>BENARA INDONESIA NURSERIES</t>
  </si>
  <si>
    <t>PUDJI ASTUTI</t>
  </si>
  <si>
    <t>CV. CAHYO NUGROHO JATI (NOT USE)</t>
  </si>
  <si>
    <t>PANORAMA TOURS</t>
  </si>
  <si>
    <t>HUNTER DOUGLAS GALLERY</t>
  </si>
  <si>
    <t>AQUATEX INTERNATIONA LTD C/O SNS FASHION</t>
  </si>
  <si>
    <t>BUNTORO  DARMASETIAWAN</t>
  </si>
  <si>
    <t>BANK CIMB NIAGA CABANG MTC BANDUNG</t>
  </si>
  <si>
    <t>PUNJAB NATIONAL BANK</t>
  </si>
  <si>
    <t>BANK OCBC NISP</t>
  </si>
  <si>
    <t>SHIRLEY TECHNOLOGIES LIMITED</t>
  </si>
  <si>
    <t>YAYAN SOFYAN</t>
  </si>
  <si>
    <t>D'ROBBY TEXTILE</t>
  </si>
  <si>
    <t>RESTU BUNDA CATERING</t>
  </si>
  <si>
    <t>PT. NURYENI</t>
  </si>
  <si>
    <t>BNI '46 MITRA SUNTER</t>
  </si>
  <si>
    <t>YOGYA TOSERBA PUSAT</t>
  </si>
  <si>
    <t>TRANSFORM MANNEQUINS</t>
  </si>
  <si>
    <t>GIANTEX EKSPORT</t>
  </si>
  <si>
    <t>TEAM WORK FABRICS LIMITED</t>
  </si>
  <si>
    <t>TRANS ASIA LOGISTICS</t>
  </si>
  <si>
    <t>BANK BCA KCU KUNINGAN</t>
  </si>
  <si>
    <t>PT.PLN JABAR&amp; BANTEN (CIDERES MJK)</t>
  </si>
  <si>
    <t>CV. MANDIRI TEXTILE</t>
  </si>
  <si>
    <t>J&amp;D TEXTILE INC.</t>
  </si>
  <si>
    <t>T-ANYS TEXTILE COMPANY</t>
  </si>
  <si>
    <t>A&amp;T ENGINEERING</t>
  </si>
  <si>
    <t>MEIDIA RAHAYU. CV</t>
  </si>
  <si>
    <t>PARADISME MARINE CARGO LTD</t>
  </si>
  <si>
    <t>PHILIP FORMALWEAR</t>
  </si>
  <si>
    <t>TIRTA MULYA</t>
  </si>
  <si>
    <t>PUTRI AYU LESTARI DESIGNER</t>
  </si>
  <si>
    <t>DUNIA GARMENT ACCESSORIES</t>
  </si>
  <si>
    <t>HUNG HON (4K) LIMITED</t>
  </si>
  <si>
    <t>BANK PERMATA CAB KARAWANG</t>
  </si>
  <si>
    <t>PT.TIRTA INVESTAMA</t>
  </si>
  <si>
    <t>ROYAL APARTMENTS</t>
  </si>
  <si>
    <t>ASTRA INT. DAIHATSU</t>
  </si>
  <si>
    <t>ESQUEL ENTERPRISES LTD.</t>
  </si>
  <si>
    <t>NANTONG YONG SHENG FIBER</t>
  </si>
  <si>
    <t>FEDERAL LIOYD ENTERPRISE COMPANY</t>
  </si>
  <si>
    <t>DINAS KEBERSIHAN</t>
  </si>
  <si>
    <t>PT. DWIPA KHARISMA MITRA</t>
  </si>
  <si>
    <t>BRI CAB CIMAHI UNIT SILIWANGI</t>
  </si>
  <si>
    <t>PT.ASURANSI AXA INDONESIA</t>
  </si>
  <si>
    <t>GABUNGAN PENGUSAHA JALAN PANYAWUNGAN</t>
  </si>
  <si>
    <t>CV. GEMASTRI CANDRADITYA</t>
  </si>
  <si>
    <t>PT. FAZARINDO FALIMAN ZIPPER</t>
  </si>
  <si>
    <t>SUMBER SERKAT ABADI JAYA, PT</t>
  </si>
  <si>
    <t>ARRIVAL TRADING</t>
  </si>
  <si>
    <t>WAHANA MEDIATAMA, PT</t>
  </si>
  <si>
    <t>SIRKULASI KOMPAS GRAMEDIA, PT</t>
  </si>
  <si>
    <t>SWA MEDIA INVESTINDO, PT</t>
  </si>
  <si>
    <t>(USD) PT. BERLIAN ARTHA LABEL</t>
  </si>
  <si>
    <t>BCA - JAKARTA - SURYOPRANOTO</t>
  </si>
  <si>
    <t>VISUAL ACCU</t>
  </si>
  <si>
    <t>BRI CAB UNGARAN</t>
  </si>
  <si>
    <t>ALFA PEGASUS</t>
  </si>
  <si>
    <t>EVER NOBLE CORP.</t>
  </si>
  <si>
    <t>FAR EASTERN TAIWAN</t>
  </si>
  <si>
    <t>CORNER GLASS</t>
  </si>
  <si>
    <t>PD.PUTRA UTAMA / MANDIRI PUTRA</t>
  </si>
  <si>
    <t>SUBUR BERSAMA, TB</t>
  </si>
  <si>
    <t>TOKO MAKMUR</t>
  </si>
  <si>
    <t>TOKO TEXTILE RAHARDJA KUMARA</t>
  </si>
  <si>
    <t>SALIJAN REJASENTANA</t>
  </si>
  <si>
    <t>BANK BCA CAB : PEM.DUTA GARDENIA</t>
  </si>
  <si>
    <t>BANK BII CAB : UNGARAN</t>
  </si>
  <si>
    <t>JAYA INDUKSI ELEKTRIK</t>
  </si>
  <si>
    <t>BANK MANDIRI CAB: TEBET RAYA</t>
  </si>
  <si>
    <t>RESTU MAHKOTA KARYA, PT</t>
  </si>
  <si>
    <t>SRI WIHARSIH</t>
  </si>
  <si>
    <t>PT.FRACHT ARTHA GLOBAL</t>
  </si>
  <si>
    <t>IKA SUSILOWATI</t>
  </si>
  <si>
    <t>BANK BCA CAB MALANG</t>
  </si>
  <si>
    <t>WEIQIAO TEXTILE COMPANY</t>
  </si>
  <si>
    <t>TK CHEMICAL CORPORATION</t>
  </si>
  <si>
    <t>NABISCO INVESTMENTS COMPANY</t>
  </si>
  <si>
    <t>BANK NEGARA INDONESIA 46</t>
  </si>
  <si>
    <t>KUSUNG GOYANG-CITY</t>
  </si>
  <si>
    <t>BCA CAB GRAHA INTI FAUZY</t>
  </si>
  <si>
    <t>K &amp; K FABRIC LTD.,PART</t>
  </si>
  <si>
    <t>GAZ WAL FOR GAZ CO. LTD</t>
  </si>
  <si>
    <t>HARRY IBRAHIM</t>
  </si>
  <si>
    <t xml:space="preserve"> PT. MAXISTAR INTERMODA INDONESIA</t>
  </si>
  <si>
    <t>MAXISTAR INTERMODA INDONESIA,PT.</t>
  </si>
  <si>
    <t>AHMED IBRAHIM JAMA</t>
  </si>
  <si>
    <t>SARAH TEKSTIL KONFEKSIYON LTD. STI</t>
  </si>
  <si>
    <t>PT.PLN JABAR&amp; BANTEN (MEKARMULYA MJK)</t>
  </si>
  <si>
    <t>DISCOVERY REPORTS LIMITED</t>
  </si>
  <si>
    <t>AMARIS MULIA ABADI,CV</t>
  </si>
  <si>
    <t>SAHINLER TEKSTILE</t>
  </si>
  <si>
    <t>PT.TAURUS LOGISTICS INDONESIA</t>
  </si>
  <si>
    <t>ANJUNGAN KARYA NYATA</t>
  </si>
  <si>
    <t>ERVATEKSTIL</t>
  </si>
  <si>
    <t>EXPEDITORS HONG KONG .LTD</t>
  </si>
  <si>
    <t>BANK SYARIAH MANDIRI</t>
  </si>
  <si>
    <t>NOTUSE R-PACK INTERNATIONAL CORPORATION</t>
  </si>
  <si>
    <t>THE CHUGOKU BANK LTD.</t>
  </si>
  <si>
    <t>BANK MUAMALAT KCP JATINANGOR</t>
  </si>
  <si>
    <t>DEDE EDWARD WIDJAJA</t>
  </si>
  <si>
    <t>TEXLINK INTERNATIONAL</t>
  </si>
  <si>
    <t>SUMBER BERKAT ABADI JAYA, PT</t>
  </si>
  <si>
    <t>LUCIA VONI, S.PSI</t>
  </si>
  <si>
    <t>PT. MEGAH INDAH</t>
  </si>
  <si>
    <t>HIKMAT FASHION</t>
  </si>
  <si>
    <t>BANK BCA KCP: PEJAGALAN</t>
  </si>
  <si>
    <t>BANK BJB CAB CINUNUK</t>
  </si>
  <si>
    <t>STIE STAN - IM</t>
  </si>
  <si>
    <t>PETER HENDRIK GRAPHIC AGENCY</t>
  </si>
  <si>
    <t>PARTAP FASHION FABRICS LTD</t>
  </si>
  <si>
    <t>BCA KCP UJUNG BERUNG</t>
  </si>
  <si>
    <t>MAXI ORGANIZER</t>
  </si>
  <si>
    <t>BCA CAB BATU CEPER</t>
  </si>
  <si>
    <t>CV. BHUANA CITRA LOGISTIC</t>
  </si>
  <si>
    <t>CRT TEKSTILE</t>
  </si>
  <si>
    <t>KORKMAZ TEKSTILE</t>
  </si>
  <si>
    <t>LINTAS MANDIRI ARTHAPRIMA</t>
  </si>
  <si>
    <t>AVA MITRA SUKSES</t>
  </si>
  <si>
    <t>XINING ZHONGYE TRADING</t>
  </si>
  <si>
    <t>BANK BCA CAB: KYAI HAJI MOH MANSYUR</t>
  </si>
  <si>
    <t>RIA YUNITA CHANDRA</t>
  </si>
  <si>
    <t>KOOKMIN BANK SEOUL KOREA DAPSIMNI BRANCH</t>
  </si>
  <si>
    <t>SHIMADA SHOJI CO, LTD</t>
  </si>
  <si>
    <t>TULIP ELASTICS P LTD NOT USE</t>
  </si>
  <si>
    <t>TEIJIN FRONTIER</t>
  </si>
  <si>
    <t>CHONBANG CO., LTD.</t>
  </si>
  <si>
    <t>MATOS MARTINHO LDA</t>
  </si>
  <si>
    <t xml:space="preserve"> SOFIA MIRANDA</t>
  </si>
  <si>
    <t xml:space="preserve"> SMKF BPK PENABUR</t>
  </si>
  <si>
    <t xml:space="preserve"> SMA SANTA MARIA 1</t>
  </si>
  <si>
    <t xml:space="preserve"> SMA SANTA MARIA 3</t>
  </si>
  <si>
    <t xml:space="preserve"> SMAK 1 BINA BAKTI</t>
  </si>
  <si>
    <t xml:space="preserve"> SMAK 3 BINA BAKTI</t>
  </si>
  <si>
    <t>UNIVERSITAS ITB</t>
  </si>
  <si>
    <t>SMKN 1 CIMAHI</t>
  </si>
  <si>
    <t>CV. RUDY KARYA</t>
  </si>
  <si>
    <t>BANK DANAMON CAB SEMARANG PEMUDA</t>
  </si>
  <si>
    <t>DELLY SUGIHARTO</t>
  </si>
  <si>
    <t>JENI SUHERMAN</t>
  </si>
  <si>
    <t>ARMINE TEKSTILE</t>
  </si>
  <si>
    <t>BUDDHIST JABAR</t>
  </si>
  <si>
    <t>BESE TEKSTILE</t>
  </si>
  <si>
    <t>BAGUDAWEAR BANYUWANGI,PT.</t>
  </si>
  <si>
    <t>PT. DWI BINTANG GLOBAL GARMENT</t>
  </si>
  <si>
    <t>SRI WINARSIH</t>
  </si>
  <si>
    <t>MITRA PACKAGING</t>
  </si>
  <si>
    <t>PT. CITRANUSA FAJAR SENTOSA</t>
  </si>
  <si>
    <t>JAMAL TRADING</t>
  </si>
  <si>
    <t>UEDA TRADING CO., LTD.</t>
  </si>
  <si>
    <t>GLOBAL PRATAMA SUKSES BDO - BANDUNG,PT.</t>
  </si>
  <si>
    <t>METERIAL KUMAS SAN, VE TIC. LTD. STI.</t>
  </si>
  <si>
    <t>ASHOKAS DUMMY ART(INDIA) PVT. LTD</t>
  </si>
  <si>
    <t>SHAOXING COUNTY CHENGYU TEXTILE CO.,LTD.</t>
  </si>
  <si>
    <t>BASRI GINTING</t>
  </si>
  <si>
    <t>EKOL - TURKEY</t>
  </si>
  <si>
    <t>TENTAC (QINGDAO) CO, LTD</t>
  </si>
  <si>
    <t>VONNY PEKERTI</t>
  </si>
  <si>
    <t>BINA DUTA PERKASA</t>
  </si>
  <si>
    <t>VIRENA LOGISTICS</t>
  </si>
  <si>
    <t>PRIMAKARYA MAJUGEMILANG, PT</t>
  </si>
  <si>
    <t>CAHAYA MUDA TRANS</t>
  </si>
  <si>
    <t>BANK BCA CAB MANDALA</t>
  </si>
  <si>
    <t>SETIA JASA MANDIRI</t>
  </si>
  <si>
    <t>CV.BERKAH JAYA MANDIRI</t>
  </si>
  <si>
    <t>SOCIETE GENERALE</t>
  </si>
  <si>
    <t>HSBC BANK USA N.A</t>
  </si>
  <si>
    <t>TEAM FABRIC LIMITED</t>
  </si>
  <si>
    <t>PD MAHDAR JAYA</t>
  </si>
  <si>
    <t>QINGDAO LIHENGDA PACKAGING CO, LTD</t>
  </si>
  <si>
    <t>YOGIKA SPORT</t>
  </si>
  <si>
    <t>DIRJEN PERPAJAKAN</t>
  </si>
  <si>
    <t>EMEK GIYIM TIC VE SAN MAGAZA LTD STI</t>
  </si>
  <si>
    <t>MAMAN CIBATU</t>
  </si>
  <si>
    <t>MEKKE TEKSTILE</t>
  </si>
  <si>
    <t>NOBLE TREE TRADING CO., LIMITED</t>
  </si>
  <si>
    <t>PT. INDUSTRIAL MULTI FAN</t>
  </si>
  <si>
    <t>HASIL LESTARI</t>
  </si>
  <si>
    <t>PRAKARSA SETIAKAIN JAYAMAKMUR</t>
  </si>
  <si>
    <t>REGALINDO SAKTI, PT.</t>
  </si>
  <si>
    <t>ASOSIASI PENGUSAHA INDONESIA (APINDO)</t>
  </si>
  <si>
    <t>BCA CAB JATIWANGI</t>
  </si>
  <si>
    <t>SUNG IL INTERNATIONAL CO., LTD</t>
  </si>
  <si>
    <t>MARUBENI FASHION LINK LTD.</t>
  </si>
  <si>
    <t>The Bank of Tokyo-Mitsubishi UFJ, Ltd.</t>
  </si>
  <si>
    <t>AUSTRALIA AND NEW ZEALAND BANKING GROUP</t>
  </si>
  <si>
    <t>GARUDA MAS TEXTILE</t>
  </si>
  <si>
    <t>LATEST GENERAL TRADING</t>
  </si>
  <si>
    <t>PERVIZ YAHYA GENERAL TRADING</t>
  </si>
  <si>
    <t>SHINHAN TRADING CO.,LTD</t>
  </si>
  <si>
    <t>KAKEN INDONESIA, PT</t>
  </si>
  <si>
    <t>PAXAR CHINA LTD.</t>
  </si>
  <si>
    <t>[UN-USED DOUBLE] ASCO DWIMOBILONDO, PT</t>
  </si>
  <si>
    <t>ASCO DWIMOBILINDO, PT</t>
  </si>
  <si>
    <t>RANI TEXTILE</t>
  </si>
  <si>
    <t>RAHARJA KUMARA, TOKO TEXTILE</t>
  </si>
  <si>
    <t>BANK MANDIRI CAB: PANTAI INDAH  SELATAN</t>
  </si>
  <si>
    <t>PT. INDONESIAN ACID INDUSTRY</t>
  </si>
  <si>
    <t>PT. ALUNA KUSUMAH LESTARI</t>
  </si>
  <si>
    <t>PT. SWISSTEX</t>
  </si>
  <si>
    <t>SECO TEXTILE INDONESIA.PT</t>
  </si>
  <si>
    <t>GARUDA NUSANTARA KENCANA,PT</t>
  </si>
  <si>
    <t>PT.ASURANSI RAYA</t>
  </si>
  <si>
    <t>UNITEX-DUBAI</t>
  </si>
  <si>
    <t>BANK BCA CAB: WIRADESA</t>
  </si>
  <si>
    <t>JOHN &amp; FRED</t>
  </si>
  <si>
    <t>BANK BRI UNIT PANYINGKIRAN MAJALENGKA</t>
  </si>
  <si>
    <t>CAPARSOY - TURKEY</t>
  </si>
  <si>
    <t>BANDUNG INTI KHARISMA, PT</t>
  </si>
  <si>
    <t>GAP (UK HOLDINGS) LIMITED</t>
  </si>
  <si>
    <t>TECHNIQUES (INDIA), PVT. LTD.</t>
  </si>
  <si>
    <t>BANK BCA CAB: PEKALONGAN</t>
  </si>
  <si>
    <t>THE UNIQUE GROUP</t>
  </si>
  <si>
    <t>HARPA PRINTING</t>
  </si>
  <si>
    <t>BANK MANDIRI CAB MARTADINATA</t>
  </si>
  <si>
    <t>PT.JAKARTA MARINA LOGISTIK</t>
  </si>
  <si>
    <t>SONNY LIMADINATA</t>
  </si>
  <si>
    <t>MOCH. TAHRIL</t>
  </si>
  <si>
    <t>PT.KONOIKE TRANSPORT INDONESIA</t>
  </si>
  <si>
    <t>BANK CIMB NIAGA CAB NIAGA TOWER BRANCH</t>
  </si>
  <si>
    <t>HSBC Hong Kong</t>
  </si>
  <si>
    <t>BETA PRAMESTI</t>
  </si>
  <si>
    <t>ISTANA FASHION ACCESSORIES</t>
  </si>
  <si>
    <t>BEBOTEX-BELGIA</t>
  </si>
  <si>
    <t>CV RESTU ABADI</t>
  </si>
  <si>
    <t>TANAH SELARAS MANDIRI, PT.</t>
  </si>
  <si>
    <t>DAENONG GLOBAL,PT.</t>
  </si>
  <si>
    <t>DAMKAR SOREANG</t>
  </si>
  <si>
    <t>AGANSA PRIMATAMA.PT</t>
  </si>
  <si>
    <t>BANK BRI UNIT CINUNUK</t>
  </si>
  <si>
    <t>DAEWOO INTERNATIONAL CORPORATION</t>
  </si>
  <si>
    <t>PETER BLOND</t>
  </si>
  <si>
    <t>BATAS DESIGN N SETTING</t>
  </si>
  <si>
    <t>BUREAU VERITAS INDONESIA, PT</t>
  </si>
  <si>
    <t>CV. SARANA INDO PRIMA</t>
  </si>
  <si>
    <t>RADIO SWARA POPULER KENCANA, PT</t>
  </si>
  <si>
    <t>TEDY WAHYUSAPUTRA</t>
  </si>
  <si>
    <t>PT. KEMASINDO CEPAT NUSANTARA</t>
  </si>
  <si>
    <t>PT. CASTLE CREST INDONESIA</t>
  </si>
  <si>
    <t>JNE BANDUNG</t>
  </si>
  <si>
    <t>BANK MEGA CAB KOPO PLAZA</t>
  </si>
  <si>
    <t>BANK BCA CAB ALAM SUTERA</t>
  </si>
  <si>
    <t>SMARTEX INC.</t>
  </si>
  <si>
    <t>PEDARINGAN MEUBEL</t>
  </si>
  <si>
    <t>HUSEIN SETIAWAN</t>
  </si>
  <si>
    <t>DWIPA   KHARISMA MITRA,PT</t>
  </si>
  <si>
    <t>KHARISMA   ASTRA NUSANTARA,PT</t>
  </si>
  <si>
    <t>KLINE   MOBARU DIAMOND INDONESIA,PT</t>
  </si>
  <si>
    <t>KRAMATDJATI   ASRI SEJATI</t>
  </si>
  <si>
    <t>MANUNGGAL   PERSADA</t>
  </si>
  <si>
    <t>MULTICON INDRAJAYA TERMINAL, PT</t>
  </si>
  <si>
    <t>MUSTIKA   ALAM LESTARI. PT </t>
  </si>
  <si>
    <t>TUNGYA   COLLINS TERMINAL, PT.</t>
  </si>
  <si>
    <t>WIJAYA LESTARI DAGO</t>
  </si>
  <si>
    <t>WOO JUNG INTERNATIONAL CORP</t>
  </si>
  <si>
    <t>YPO INDONESIA</t>
  </si>
  <si>
    <t>BANK BNI  CAB  HARMONI</t>
  </si>
  <si>
    <t>YPO  INTERNATIONAL</t>
  </si>
  <si>
    <t>RYWAIR TECHNOLOGIES</t>
  </si>
  <si>
    <t>BCA CAB MANGGA DUA RAYA</t>
  </si>
  <si>
    <t>BCA CAB PAJAJARAN - BANDUNG</t>
  </si>
  <si>
    <t>SHANGHAI XIETONG (GROUP) CO.,LTD.</t>
  </si>
  <si>
    <t>SOLINGEN CENTRE</t>
  </si>
  <si>
    <t>JAYA KENCANA</t>
  </si>
  <si>
    <t>YES INTERLINING (LOKAL)</t>
  </si>
  <si>
    <t>TOKO DWI WARNA</t>
  </si>
  <si>
    <t>PT.DHL GLOBAL FORWARDING INDONESIA</t>
  </si>
  <si>
    <t>BYOUNG SOON MOON</t>
  </si>
  <si>
    <t>BANK MANDIRI KCP BATUJAJAR</t>
  </si>
  <si>
    <t>BURGAZ TEXTILE</t>
  </si>
  <si>
    <t>GOLDEN WIND</t>
  </si>
  <si>
    <t>CAITKEN KREASI CEMERLANG,CV.</t>
  </si>
  <si>
    <t>TK. PURNAMA</t>
  </si>
  <si>
    <t>MEGA REKSA, PT.</t>
  </si>
  <si>
    <t>PT WIN TEXTILE</t>
  </si>
  <si>
    <t>CITA SANDANG</t>
  </si>
  <si>
    <t>AHMED HEDROM</t>
  </si>
  <si>
    <t>PT.PILARINDO JAYA SAMUDERA, JAKARTA</t>
  </si>
  <si>
    <t>CV MAJU JAYA TRANZ</t>
  </si>
  <si>
    <t>ALN EXPRESS</t>
  </si>
  <si>
    <t>BCA KCP JEPARA</t>
  </si>
  <si>
    <t>STARNESIA GARMENT, PT.</t>
  </si>
  <si>
    <t>HSBC BANK MAIN BRANCH</t>
  </si>
  <si>
    <t>CATERING LAILA</t>
  </si>
  <si>
    <t>GOODWAY IMPEX</t>
  </si>
  <si>
    <t>PANITIA BUDDHIST CAMP</t>
  </si>
  <si>
    <t>PLISKET JAGO</t>
  </si>
  <si>
    <t>BUNGSU MANDIRI</t>
  </si>
  <si>
    <t>SMITH INTERNATIONAL</t>
  </si>
  <si>
    <t>ANUGRAH PRATAMA</t>
  </si>
  <si>
    <t>OERLIKON BARMAG</t>
  </si>
  <si>
    <t>TATA TIRTA UTAMA</t>
  </si>
  <si>
    <t>PT. NIRWAANA PARATRANS</t>
  </si>
  <si>
    <t>PT. TAURUS GLOBAL LOGISTICS</t>
  </si>
  <si>
    <t>PT. PELANGI INTERNATIONAL LOGISTICS</t>
  </si>
  <si>
    <t>PT. SURYA KENCANA GEMILANG</t>
  </si>
  <si>
    <t>GROW GIFT SHOP</t>
  </si>
  <si>
    <t>BANK MANDIRI CAB CBBR</t>
  </si>
  <si>
    <t>PADMADATA LESTARI, CV.</t>
  </si>
  <si>
    <t>STRATA LINE, PT.</t>
  </si>
  <si>
    <t>BANK MANDIRI CAB CILANDAK</t>
  </si>
  <si>
    <t>G.A. RESOURCES LTD.</t>
  </si>
  <si>
    <t>PT. UPS CARDIG INTERNATIONAL</t>
  </si>
  <si>
    <t>SUNNY TEXTILE INDUSTRIES .PT</t>
  </si>
  <si>
    <t>PT. OCEAN PETRO</t>
  </si>
  <si>
    <t>SIBANI TRADING</t>
  </si>
  <si>
    <t>SHANGHAI GSD INDUSTRIAL CO.,LTD</t>
  </si>
  <si>
    <t>JOBS DB BANDUNG</t>
  </si>
  <si>
    <t>JIANGSU BOYADA TEXTILES CO.,LTD</t>
  </si>
  <si>
    <t>GEA WESTFALIA SEPARATOR INDONESIA</t>
  </si>
  <si>
    <t>BRILLIANT RENT CAR</t>
  </si>
  <si>
    <t>JIANGSU ZHONGLU TECHNOLOGY DEVELOPMENT</t>
  </si>
  <si>
    <t>TRUWORTHS LIMITED</t>
  </si>
  <si>
    <t>SWEN WARGANA</t>
  </si>
  <si>
    <t>EUNSAN APPAREL, PT.</t>
  </si>
  <si>
    <t>NOAPOA, PT.</t>
  </si>
  <si>
    <t>HARRISMA AGUNG BANDUNG, PT</t>
  </si>
  <si>
    <t>ZHEJIANG HUATESI POLYMER TECHNICAL CO.,</t>
  </si>
  <si>
    <t>TABASHEER - DUBAI</t>
  </si>
  <si>
    <t>G-TEXPIA INTERNATIONAL, PT.</t>
  </si>
  <si>
    <t>CITIBANK N.A.,INDONESIA BRANCH</t>
  </si>
  <si>
    <t>BANK BCA CAB: UTAMA KELAPA GADING</t>
  </si>
  <si>
    <t>DIAMOND EXPRESS</t>
  </si>
  <si>
    <t>GISTEX RETAILINDO</t>
  </si>
  <si>
    <t>CELLCIUS INDOPERKASA</t>
  </si>
  <si>
    <t>BANK MANDIRI CAB MAJALENGKA</t>
  </si>
  <si>
    <t>ARBI WALLPAPER</t>
  </si>
  <si>
    <t>SETIABUDHI SUPERMARKET</t>
  </si>
  <si>
    <t>TIRTA GANGGATAMA, PT</t>
  </si>
  <si>
    <t>DWI GLOBAL PERSADA CV</t>
  </si>
  <si>
    <t>BANK BCA CAB : DARMO SURABAYA</t>
  </si>
  <si>
    <t>PRAKASH INTERNATIONAL MUMBAI</t>
  </si>
  <si>
    <t>MAYASARI SOEGIHARTO</t>
  </si>
  <si>
    <t>CENTURY HILL</t>
  </si>
  <si>
    <t>VIRGOTAMA SAKTI.PT</t>
  </si>
  <si>
    <t>BADAN PENANAMAN MODAL&amp;PELAYANAN TERPADU</t>
  </si>
  <si>
    <t>SIDDHI GLOBAL, PT.</t>
  </si>
  <si>
    <t>TAK HING BUTTONS COMPANY</t>
  </si>
  <si>
    <t>PD. TRESSINDO LIGHTING DINAMIKA</t>
  </si>
  <si>
    <t>INVISTA (SINGAPORE) PTE LTD</t>
  </si>
  <si>
    <t>KREATIF GLOBAL PRIMASOLUSINDO, PT</t>
  </si>
  <si>
    <t>TIN FU INTERNATIONAL (HK) LIMITED</t>
  </si>
  <si>
    <t>HANE TEKSTILE</t>
  </si>
  <si>
    <t>EZZER KEMINDO MULIATAMA, PT.</t>
  </si>
  <si>
    <t>GLOBALTEAM LIMITED</t>
  </si>
  <si>
    <t>CHINA CONSTRUCTION BANK (ASIA) CORP LTD</t>
  </si>
  <si>
    <t>BANK PERMATA CAB BKR</t>
  </si>
  <si>
    <t>KANTOR PENGAWASAN &amp; PELAYANAN BEA CUKAI</t>
  </si>
  <si>
    <t>TEXAS TEXTILE</t>
  </si>
  <si>
    <t>KPP PRATAMA MAJALAYA</t>
  </si>
  <si>
    <t>KPP KUNINGAN</t>
  </si>
  <si>
    <t>CAHAYA MUTIARA BERSINAR, CV.</t>
  </si>
  <si>
    <t>AL HUSAIN AL HASMI</t>
  </si>
  <si>
    <t>PANIN BANK BANDUNG</t>
  </si>
  <si>
    <t>TUNGGAL JAYA</t>
  </si>
  <si>
    <t>GPS Services, Inc.</t>
  </si>
  <si>
    <t>JS AGENT COMMERCIAL</t>
  </si>
  <si>
    <t>MUTIARA JAYA EXPRESS</t>
  </si>
  <si>
    <t>FATSAT EDITING</t>
  </si>
  <si>
    <t>WWW.KARANGAN BUNGA.COM</t>
  </si>
  <si>
    <t>BCA CAB TELUK MAS</t>
  </si>
  <si>
    <t>NETMEDIA KOMUNIKA.CV</t>
  </si>
  <si>
    <t>PT. SHIPCO TRANSPORT INDONESIA</t>
  </si>
  <si>
    <t>LOTUS DESIGN</t>
  </si>
  <si>
    <t>UD. TRIMUDA</t>
  </si>
  <si>
    <t>NOVENA TEXINDO ASRI,PT.</t>
  </si>
  <si>
    <t>CV.AL HIDAYAH</t>
  </si>
  <si>
    <t>DISPENDA (PEMANFAATAN AIR PERMUKAAN)</t>
  </si>
  <si>
    <t>CENTRAL TEXINDO.PT</t>
  </si>
  <si>
    <t>PT. PASIR INDAH</t>
  </si>
  <si>
    <t>PT. SARANA PUBLIC LOGISTICS</t>
  </si>
  <si>
    <t>PT. GEMA NAWAGRAHA SEJATI (NOT USE)</t>
  </si>
  <si>
    <t>SHANGHAI COMMERCIAL BANK LTD.</t>
  </si>
  <si>
    <t>WOORI BANK (SANGAM BRANCH)</t>
  </si>
  <si>
    <t>CV. KEDUANG INTERNUSA</t>
  </si>
  <si>
    <t>SINAR KENCANA GRAFINDO</t>
  </si>
  <si>
    <t>PD. SAHABAT</t>
  </si>
  <si>
    <t>BROOKS BROTHERS GROUP, INC</t>
  </si>
  <si>
    <t>(NOT USE) KEMILAU SURYA MANDIRI</t>
  </si>
  <si>
    <t>JATI JAYA. PB</t>
  </si>
  <si>
    <t>BCA KCP CIBITUNG</t>
  </si>
  <si>
    <t>WELLS FARGO BANK N.A.</t>
  </si>
  <si>
    <t>TRAKTOR NUSANTARA (BDG),PT</t>
  </si>
  <si>
    <t>BANK BJB CAB CIKERUH</t>
  </si>
  <si>
    <t>NANCY PALACE</t>
  </si>
  <si>
    <t>IRAN SATIN COLLECTION</t>
  </si>
  <si>
    <t>MEGATECH INDOTAMA</t>
  </si>
  <si>
    <t>WELL LINK INTERNATIONAL GROUP LIMITED</t>
  </si>
  <si>
    <t>WALID AL ATTAR</t>
  </si>
  <si>
    <t>OWIJAYA WIYANA</t>
  </si>
  <si>
    <t>RUMAH SAKIT MHTHAMRIN</t>
  </si>
  <si>
    <t>LPKL PDAM TIRTAWENING</t>
  </si>
  <si>
    <t>MENTARI PRIMA KARYA, PT</t>
  </si>
  <si>
    <t>AL KESSAEY TRADING EST.</t>
  </si>
  <si>
    <t>KARNAL TRADING</t>
  </si>
  <si>
    <t>PT.NUSANTARA SATRIA AGUNG</t>
  </si>
  <si>
    <t>HARDJO TJANDRA,MBA</t>
  </si>
  <si>
    <t>NANYANG COMMERCIAL BANK LTD</t>
  </si>
  <si>
    <t>GOSINDO ABADI,CV</t>
  </si>
  <si>
    <t>TIERRA HEJO</t>
  </si>
  <si>
    <t>IDOD MULTI KREASI, PT</t>
  </si>
  <si>
    <t>BCA CAB NGALIAN SEMARANG</t>
  </si>
  <si>
    <t>SURYA TEXTILE ,TK.</t>
  </si>
  <si>
    <t>INDOSAL PASTEUR, PT</t>
  </si>
  <si>
    <t>PERFECTION GROUP</t>
  </si>
  <si>
    <t>MITRA KUALITAS UTAMA, PT</t>
  </si>
  <si>
    <t>SAFETY SIGN</t>
  </si>
  <si>
    <t>OCBC NISP CABANG LEGENDA WISATA</t>
  </si>
  <si>
    <t>BCA CABANG GUNUNG SAHARI JKT</t>
  </si>
  <si>
    <t>BNI CABANG BANDUNG</t>
  </si>
  <si>
    <t>BCA KCU. SUMEDANG</t>
  </si>
  <si>
    <t>BANK PANIN CABANG SENAYAN</t>
  </si>
  <si>
    <t>OCBC NISP CABANG KOPO SAYATI</t>
  </si>
  <si>
    <t>OCBC NISP CABANG SUMBER SARI</t>
  </si>
  <si>
    <t>MARDINI ACCESSORIES IN</t>
  </si>
  <si>
    <t>BANK EKONOMI CAB: PANGLIMA POLIM</t>
  </si>
  <si>
    <t>ERICX RIAWAN</t>
  </si>
  <si>
    <t>PT. ANEKA LABEL INDAH</t>
  </si>
  <si>
    <t>BANK NIAGA (A/C 224.02.00654-001)</t>
  </si>
  <si>
    <t>BANK NIAGA (A/C 224.01.02088-005)</t>
  </si>
  <si>
    <t>YOKOGAWA INDONESIA, PT</t>
  </si>
  <si>
    <t>BANK UOB BUANA CAB:  SAWAH BESAR</t>
  </si>
  <si>
    <t>AMVERA ENTERPRISE</t>
  </si>
  <si>
    <t>SAADEDDINE MARDINI</t>
  </si>
  <si>
    <t>PT. INDUSTRIAL MULTIFAN</t>
  </si>
  <si>
    <t>PT. TANAH SELARAS MANDIRI</t>
  </si>
  <si>
    <t>BANK PERMATA CAB METRO BANDUNG</t>
  </si>
  <si>
    <t>HERMAN GUNAWAN</t>
  </si>
  <si>
    <t>KRISBOW INDONESIA</t>
  </si>
  <si>
    <t>SUKSES SERVICE</t>
  </si>
  <si>
    <t>DS KONVEKSI &amp; KNITTING</t>
  </si>
  <si>
    <t>VIO HOTEL INDONESIA</t>
  </si>
  <si>
    <t>STAR PLUS TRADING</t>
  </si>
  <si>
    <t>RUMAH RENDA</t>
  </si>
  <si>
    <t>PD DOA KOLOT</t>
  </si>
  <si>
    <t>PT.INDOPRIMA TRANS</t>
  </si>
  <si>
    <t>BANK PANIN CAB: TANGERANG</t>
  </si>
  <si>
    <t>OCEAN PETRO ENERGY, PT</t>
  </si>
  <si>
    <t>DAENONG GLOBAL ,PT</t>
  </si>
  <si>
    <t>INDONESIA KNITTING FACTORY, PT.</t>
  </si>
  <si>
    <t>STAR PACIFIK</t>
  </si>
  <si>
    <t>GISTEX GARMEN INDONESIA, PT.</t>
  </si>
  <si>
    <t>SEJAHTERA UTAMA TEKNIK</t>
  </si>
  <si>
    <t>VELETRHY BRNO, A.S.</t>
  </si>
  <si>
    <t>INTERMOBIL, PT</t>
  </si>
  <si>
    <t>AL KHATIRAH</t>
  </si>
  <si>
    <t>LATANSA CATERING</t>
  </si>
  <si>
    <t>ISTANA MERDEKA</t>
  </si>
  <si>
    <t>GIANENDRA ENGINEERING</t>
  </si>
  <si>
    <t>LOZAN TEX (YAGOOB PESHWARI)</t>
  </si>
  <si>
    <t>PT. SAMUDERA SARANA SEJAHTERA</t>
  </si>
  <si>
    <t>TRIPUTRA MANDIRI</t>
  </si>
  <si>
    <t>TAMAS GLOBAL, PT</t>
  </si>
  <si>
    <t>PT. CAKRAWALA PERSADA LOGISTIC</t>
  </si>
  <si>
    <t>URBAN RADIO</t>
  </si>
  <si>
    <t>INDSCRIPT CREATIVE</t>
  </si>
  <si>
    <t>ANDRI SYARIFUDDIN</t>
  </si>
  <si>
    <t>FASHION GURU NEW YORK, INC.</t>
  </si>
  <si>
    <t>JP DASOM LLC</t>
  </si>
  <si>
    <t>DS KNITTING</t>
  </si>
  <si>
    <t>MITRA BINA DATA</t>
  </si>
  <si>
    <t>PT.ISDAKA MITRA</t>
  </si>
  <si>
    <t>CV. BAROKAH JAYA SEJAHTERA</t>
  </si>
  <si>
    <t>TOYOTA ASTRA MOTOR,PT LEXUS INDONESIA.</t>
  </si>
  <si>
    <t>WESTINDO ESA PERKASA,PT</t>
  </si>
  <si>
    <t>BUANA TEKNOLOGI</t>
  </si>
  <si>
    <t>RAMANICO TRADING &amp; INVESTMENTS PTE LTD</t>
  </si>
  <si>
    <t>VEB INTERNATIONAL</t>
  </si>
  <si>
    <t>APOTIK AL MASOEM</t>
  </si>
  <si>
    <t>MEDITATION WORKSHOP</t>
  </si>
  <si>
    <t>RANACO SAFETY TRAINING</t>
  </si>
  <si>
    <t>THOMAS AIR COVERING MACHINE</t>
  </si>
  <si>
    <t>PT.RADIO INDRASWARA CAKRAWALANADA</t>
  </si>
  <si>
    <t>DIM LIGHT FASHION</t>
  </si>
  <si>
    <t>CV. RANGGA FAMILY</t>
  </si>
  <si>
    <t>JOY EVER ENTERPRISE CO., LTD</t>
  </si>
  <si>
    <t>CERIA DINNI JULIANTI</t>
  </si>
  <si>
    <t>REFACINDO TEKNIK UTAMA,CV</t>
  </si>
  <si>
    <t>APOTEK AL-MASOEM</t>
  </si>
  <si>
    <t>PT. TRIYASA KARYA</t>
  </si>
  <si>
    <t>PT.PLN (PERSERO)</t>
  </si>
  <si>
    <t>PT. PELABUHA INDONESIA II (PERSERO)</t>
  </si>
  <si>
    <t>BUANA SARANA TEKNIK, CV</t>
  </si>
  <si>
    <t>CARGOPORT INDONESIA.PT</t>
  </si>
  <si>
    <t>JIANGSU SHENGHONG SCIENCE AND TECHNOLOGY</t>
  </si>
  <si>
    <t>PT. CAHAYA CARGO LOGISTICS</t>
  </si>
  <si>
    <t>NIRBOYO A.,DEWI A.&amp; REKAN</t>
  </si>
  <si>
    <t>KANTOR AKUNTAN PUBLIK (SABAR &amp; REKAN)</t>
  </si>
  <si>
    <t>BANK BJB CAB.CIREBON</t>
  </si>
  <si>
    <t>TUN FONG TEXTILE CO., LTD.</t>
  </si>
  <si>
    <t>SHAOXING HUAYU TEXTILE MACHINERY CO.,LTD</t>
  </si>
  <si>
    <t>USTUN AKKAYA TEKSTIL SAN. LTD</t>
  </si>
  <si>
    <t>HANIL TEXTILE MACHINE CO.,LTD</t>
  </si>
  <si>
    <t>CINDY MARIA, M.PSI</t>
  </si>
  <si>
    <t>RABOBANK CAB FATMAWATI</t>
  </si>
  <si>
    <t>PACIFIC TEKSTIL</t>
  </si>
  <si>
    <t>MERSAN TEKSTIL</t>
  </si>
  <si>
    <t>DOY LABEL AND PRINTING CO. LTD</t>
  </si>
  <si>
    <t>BLUE  FEATHER TRADING</t>
  </si>
  <si>
    <t>BANK PANIN KCP CILANDAK</t>
  </si>
  <si>
    <t>CLASSIC HOLIDAY TOUR &amp; TRAVEL</t>
  </si>
  <si>
    <t>MESKI TRADING S.A.R.L</t>
  </si>
  <si>
    <t>PT. TRANSLINDO NUSA PACIFIC</t>
  </si>
  <si>
    <t>R-PAC INDIA PVT. LTD</t>
  </si>
  <si>
    <t>PANDU LIMA JAYA ABADI</t>
  </si>
  <si>
    <t>ROCHAS TRADING</t>
  </si>
  <si>
    <t>BOOGIL CORPORATION</t>
  </si>
  <si>
    <t>IVIEZ ADVERTISING</t>
  </si>
  <si>
    <t>PT. JAKARTA INTERNATIONAL EXPO</t>
  </si>
  <si>
    <t>PT. METRO EXPRESS INTERNATIONAL</t>
  </si>
  <si>
    <t>KAREN KUMAZ</t>
  </si>
  <si>
    <t>MANDIRA, CV</t>
  </si>
  <si>
    <t>BANK BRI CAB.PEMALANG</t>
  </si>
  <si>
    <t>JIANGSU GUOWANG HIGH-TECHNIQUE FIBER CO</t>
  </si>
  <si>
    <t>INDOTAICHEN TEXTILE INDUSTRIES, PT.</t>
  </si>
  <si>
    <t>RIDA LESTARI</t>
  </si>
  <si>
    <t>KONTRAKAN SAWALA</t>
  </si>
  <si>
    <t>KUWAIT IMPORTS GEN. TRAD. &amp; CONT.EST.</t>
  </si>
  <si>
    <t>GLOBAL INDONESIA,PT.</t>
  </si>
  <si>
    <t>SMAK 3 BPK PENABUR</t>
  </si>
  <si>
    <t>SMK FARMASI BPK PENABUR</t>
  </si>
  <si>
    <t>SMK KARYA BHAKTI PUSDIKPAL</t>
  </si>
  <si>
    <t>SMK TI PEMBANGUNAN CIMAHI</t>
  </si>
  <si>
    <t>SMK WIRASWASTA CIMAHI</t>
  </si>
  <si>
    <t>SMKN 1 CIBATU</t>
  </si>
  <si>
    <t>SMA PGRI 1 PURWAKARTA</t>
  </si>
  <si>
    <t>SMKN 1 KATAPANG</t>
  </si>
  <si>
    <t>YAYASAN PENDIDIKAN ADVENT CIMINDI</t>
  </si>
  <si>
    <t>LAJU CITRA LESTARI, PT.</t>
  </si>
  <si>
    <t>KENCANA MANGGALA RAYA, PT</t>
  </si>
  <si>
    <t>INDOTRADA TUNAS DINAMIKA, PT</t>
  </si>
  <si>
    <t>CEMARA EMBROLDERY</t>
  </si>
  <si>
    <t>BANK ANZ INDONESIA</t>
  </si>
  <si>
    <t>CAFA TRADING</t>
  </si>
  <si>
    <t>TAMANA STAR</t>
  </si>
  <si>
    <t>AGODA COMPANY PTE. LTD</t>
  </si>
  <si>
    <t>INDUSTRIAL BANK OF KOREA, GIMPO BRANCH</t>
  </si>
  <si>
    <t>UNION BANK OF TAIWAN</t>
  </si>
  <si>
    <t>SUCOFINDO, PT (JKT)</t>
  </si>
  <si>
    <t>SWADAYA TRAKTOR ADIPERKASA, PT</t>
  </si>
  <si>
    <t>TEXTRADE,CV.</t>
  </si>
  <si>
    <t>KOOKMIN BANK DAEGU BRANCH</t>
  </si>
  <si>
    <t>ANDREAS KAWIANTO</t>
  </si>
  <si>
    <t>REGAL TRADING INTERNATIONAL S.A.R.L</t>
  </si>
  <si>
    <t>ROMERO &amp; SONS S.A.R.L</t>
  </si>
  <si>
    <t>PT. PANCA JAYA SETIA</t>
  </si>
  <si>
    <t>HOCHIMIN CITY</t>
  </si>
  <si>
    <t>ARMANDO SILVA &amp; MATOS LDA</t>
  </si>
  <si>
    <t>SOFIA LUCITESE</t>
  </si>
  <si>
    <t>INTAN MAHDALENA</t>
  </si>
  <si>
    <t>BANK OF CHINA SHANGHAI BRANCH</t>
  </si>
  <si>
    <t>CATHAY UNITED BANK OFFSHORE BANKING UNIT</t>
  </si>
  <si>
    <t>WOONGJIN CHEMICAL CO., LTD ( NOT USED )</t>
  </si>
  <si>
    <t>CV. AR CARGO</t>
  </si>
  <si>
    <t>COMER TEXTILE LTD.</t>
  </si>
  <si>
    <t>HILLAAC INT,PT.</t>
  </si>
  <si>
    <t>STRETCHLINE, PT</t>
  </si>
  <si>
    <t>AL KHOYOT AL KOTNIA EST</t>
  </si>
  <si>
    <t>RESHMATEX LTD.</t>
  </si>
  <si>
    <t>TEXMODA INDONESIA, PT.</t>
  </si>
  <si>
    <t>SAPUTRA OFFSET</t>
  </si>
  <si>
    <t>PT.JATIDIRITRANS (PIB)</t>
  </si>
  <si>
    <t>CV. RAS GARMENT</t>
  </si>
  <si>
    <t>PT.INDO MARITIM ASIATIC</t>
  </si>
  <si>
    <t>PT. STRETCHLINE</t>
  </si>
  <si>
    <t>NOUR AL HUDA TEXTILE EST</t>
  </si>
  <si>
    <t>BALAI BESAR TEKSTIL</t>
  </si>
  <si>
    <t>AKBAR GENERAL TRADING (AL TASHWOR)</t>
  </si>
  <si>
    <t>AL JAZIRAH TEXTILES</t>
  </si>
  <si>
    <t>MITRA DAYA INTI MAS, PT</t>
  </si>
  <si>
    <t>RADAR CIREBON GROUP</t>
  </si>
  <si>
    <t>BANK MANDIRI CAB.CIREBON</t>
  </si>
  <si>
    <t>PT.DIGITAL MEDIA FRONTIER</t>
  </si>
  <si>
    <t>ABADI BANGUN BERSAMA, PT</t>
  </si>
  <si>
    <t>HARIR &amp; COTTON EST</t>
  </si>
  <si>
    <t>OMAR BA HUSSAIN (W.S.C)</t>
  </si>
  <si>
    <t>CILIWUNG LABORATORIUM KLINIK</t>
  </si>
  <si>
    <t>CV. DIGDAYA ABADI</t>
  </si>
  <si>
    <t>CV. CENTRAL CARGO</t>
  </si>
  <si>
    <t>PT. SFSGL EXPRESS LOGISTICS</t>
  </si>
  <si>
    <t>TIRTA ARTHA JAYA, PT.</t>
  </si>
  <si>
    <t>VISINDO ENGINEERING</t>
  </si>
  <si>
    <t>HUMAZA DENTAS, CV.</t>
  </si>
  <si>
    <t>SILK PALACE S.A.R.L</t>
  </si>
  <si>
    <t>SHENGHONG CHEMICAL FIBRE</t>
  </si>
  <si>
    <t>SARANA LANCAR SEJAHTERA</t>
  </si>
  <si>
    <t>ALJAZIRAH DAMMAM</t>
  </si>
  <si>
    <t>PT. SINAR SARI SEJATI</t>
  </si>
  <si>
    <t>BANK BRI UNIT CIPACING</t>
  </si>
  <si>
    <t>MELLAL TEXTILE</t>
  </si>
  <si>
    <t>EVA FITRIANI</t>
  </si>
  <si>
    <t>SRTS INDONESIA</t>
  </si>
  <si>
    <t>SETIA MULYA MANDIRI, PT</t>
  </si>
  <si>
    <t>PT. PURA BARUTAMA</t>
  </si>
  <si>
    <t>PT. SINAR SURYA MAJU SENTOSA</t>
  </si>
  <si>
    <t>GLOBAL SAFETY. PT</t>
  </si>
  <si>
    <t>UNIVERSITAS MARANATHA</t>
  </si>
  <si>
    <t>KMB DHAMMA NANO ITB</t>
  </si>
  <si>
    <t>SAMI TRABOULSI</t>
  </si>
  <si>
    <t>BINA INDO PRATAMA,CV.</t>
  </si>
  <si>
    <t>DIREKTORI EKSPORTIR INDONESIA 2014</t>
  </si>
  <si>
    <t>PT.PLN JABAR &amp; BANTEN (PT.GISTEX 2 MJK)</t>
  </si>
  <si>
    <t>BERKAH SULTHAN ABADI, CV</t>
  </si>
  <si>
    <t>APOTEK  SEHAT SEJAHTERA</t>
  </si>
  <si>
    <t>PT.KELOLA JASA ARTHA</t>
  </si>
  <si>
    <t>TAN TIEN TEXTILE JOINT STOCK COMPANY</t>
  </si>
  <si>
    <t>PT. T&amp;T INDONESIA</t>
  </si>
  <si>
    <t>RS KHUSUS BEDAH RAMA HADI</t>
  </si>
  <si>
    <t>MIURA INDONESIA, PT</t>
  </si>
  <si>
    <t>HAYASHITAMI CO. LTD</t>
  </si>
  <si>
    <t>NUNUNG NURJANAH</t>
  </si>
  <si>
    <t>GREEN HARMONY PTE LTD</t>
  </si>
  <si>
    <t>SINAR SURYA MAJU SENTOSA,PT</t>
  </si>
  <si>
    <t>DE'IYAD COMPANY</t>
  </si>
  <si>
    <t>PT. BINTANG PUTIH DISTRIBUSI INDONESIA</t>
  </si>
  <si>
    <t>THAILON TECHNO FIBER LIMITED</t>
  </si>
  <si>
    <t>EDY SENTOSA</t>
  </si>
  <si>
    <t>BANK MANDIRI CAB : SOLO BARU</t>
  </si>
  <si>
    <t>BANK CTY (A/C 0700247503)</t>
  </si>
  <si>
    <t>HYOJINTEX, PT</t>
  </si>
  <si>
    <t>JAMSOSTEK (MAJALENGKA 2)</t>
  </si>
  <si>
    <t>CITRA BUTTON (NOT USE)</t>
  </si>
  <si>
    <t>CITRA BUTTON</t>
  </si>
  <si>
    <t>DEWI YULIANI</t>
  </si>
  <si>
    <t>PEMERINTAH KABUPATEN PURWAKARTA</t>
  </si>
  <si>
    <t>MULIA ENGINEERING</t>
  </si>
  <si>
    <t>ERNA SUSANTI D</t>
  </si>
  <si>
    <t>TESTING VENDOR CUSTOMER</t>
  </si>
  <si>
    <t>PT. PAN ASIA LOGISTICS INDONESIA</t>
  </si>
  <si>
    <t>BANK BCA CAB.JEMBATAN DUA JAKARTA</t>
  </si>
  <si>
    <t>THAI YOSHIDA HENSHOKU CO.,LTD</t>
  </si>
  <si>
    <t>BALAI KESELAMATAN DAN KESEHATAN KERJA</t>
  </si>
  <si>
    <t>BIRO JASA EXPORT KIAN LESTARI</t>
  </si>
  <si>
    <t>BU-KANA''AN TEXTILE EST. KUWAIT</t>
  </si>
  <si>
    <t>KARTIKA SIGMA INDONESIA, PT.</t>
  </si>
  <si>
    <t>MILAWATI SARI</t>
  </si>
  <si>
    <t>WOOLWORTHS (PTY) LTD</t>
  </si>
  <si>
    <t>MESSE FRANKFURT</t>
  </si>
  <si>
    <t>HEIDAMEIHADZ FASHION GALLERY</t>
  </si>
  <si>
    <t>TEX-RAY (Shanghai) INDUSTRIAL CO.,LTD.</t>
  </si>
  <si>
    <t>HYOSUNG TECH</t>
  </si>
  <si>
    <t>SAURER COMPONENTS AG</t>
  </si>
  <si>
    <t>RANGGA PRASSETYO</t>
  </si>
  <si>
    <t>SERBA MAKMUR</t>
  </si>
  <si>
    <t>DINAS TENAGA KERJA</t>
  </si>
  <si>
    <t>CENTRAL STATIONERY</t>
  </si>
  <si>
    <t>TEST CUSTOMER 4000</t>
  </si>
  <si>
    <t>ELIAS SETIA MARJAN</t>
  </si>
  <si>
    <t>TIGER BUTTON HK</t>
  </si>
  <si>
    <t>KENDA RESEARCH</t>
  </si>
  <si>
    <t>THAKKAR TRADING LLC</t>
  </si>
  <si>
    <t>HUVISPAIN INDUSTRIA E COMERCIO D.F LTDA</t>
  </si>
  <si>
    <t>EHIPASSIKO FOUNDATION</t>
  </si>
  <si>
    <t>CV. TANJUNG DUA</t>
  </si>
  <si>
    <t>KHALIFA TRADING</t>
  </si>
  <si>
    <t>ITOCHU INDONESIA,PT.</t>
  </si>
  <si>
    <t>DIREKTORI INDUSTRI GARMEN,TEKSTIL&amp;TAILOR</t>
  </si>
  <si>
    <t>BANK HARDA INTERNASIONAL</t>
  </si>
  <si>
    <t>BANK PERMATA CAB.AHMAD YANI</t>
  </si>
  <si>
    <t>PT. DICKSINDO ANEKASAKTI</t>
  </si>
  <si>
    <t>BPK. JAENUDIN HASENDI</t>
  </si>
  <si>
    <t>TOKO DELAPAN</t>
  </si>
  <si>
    <t>BPJS KESEHATAN BADAN USAHA</t>
  </si>
  <si>
    <t>BUANA DAYA PERKASA, PT</t>
  </si>
  <si>
    <t>SUNROSE INDONESIA,PT.</t>
  </si>
  <si>
    <t>PT IDEAL FASTENER</t>
  </si>
  <si>
    <t>BANK CTBC INDONESIA</t>
  </si>
  <si>
    <t>PERISAI MULTI SAFETY, CV</t>
  </si>
  <si>
    <t>BUDAKTEKS TEKSTIL</t>
  </si>
  <si>
    <t>NIMCO TRADING</t>
  </si>
  <si>
    <t>KING'S TEXTILES LLC.</t>
  </si>
  <si>
    <t>CIMB NIAGA CAB.PLUIT JAKARTA</t>
  </si>
  <si>
    <t>CAHAYA PUNDIMAS INDONUSA, PT</t>
  </si>
  <si>
    <t>INTERUNION INDONESIA, PT</t>
  </si>
  <si>
    <t>INDONESIA COMNET PLUS, PT</t>
  </si>
  <si>
    <t>BARISAN UTAMA TEXTILE,PT.</t>
  </si>
  <si>
    <t>EDY KONVEKSI</t>
  </si>
  <si>
    <t>CV. TANJUNG KENCANA JAYA</t>
  </si>
  <si>
    <t>REK PENAMPUNGAN USD</t>
  </si>
  <si>
    <t>PT BANK ICBC INDONESIA</t>
  </si>
  <si>
    <t>CV. INTER MOBIL</t>
  </si>
  <si>
    <t>SHANGHAI CANDOR APPAREL CO., LTD.</t>
  </si>
  <si>
    <t>RAJASA TRANS</t>
  </si>
  <si>
    <t>WIWIEK SINDARTA</t>
  </si>
  <si>
    <t>BANK MANDIRI CAB.PLAZA MERDEKA,TANGERANG</t>
  </si>
  <si>
    <t>PT. ANEKATRANS PERSADA INDONESIA</t>
  </si>
  <si>
    <t>WHC PRODUCTS Ltd</t>
  </si>
  <si>
    <t>WUJIANG SUDA IMP. &amp; EXP. CO.,LTD.</t>
  </si>
  <si>
    <t>ABDUL SAMAD &amp; CO,</t>
  </si>
  <si>
    <t>AUSTRALIA AND NEW ZEALAND BANKING (CHINA</t>
  </si>
  <si>
    <t>CITIBANK N.A, 201 WEST 34TH, NY NY 10001</t>
  </si>
  <si>
    <t>MATILDA AMELIA KAMARUDIN</t>
  </si>
  <si>
    <t>SURYA EKSPRESS</t>
  </si>
  <si>
    <t>JAYKUMAR TEXTILE</t>
  </si>
  <si>
    <t>PT. BETA PRAMESTI</t>
  </si>
  <si>
    <t>TOKO BERKAH JAYA</t>
  </si>
  <si>
    <t>TISSUE PRIME</t>
  </si>
  <si>
    <t>PANIN CAB ASIA AFRIKA</t>
  </si>
  <si>
    <t>PAROKI S.P MARIA SAPTA KEDUKAAN</t>
  </si>
  <si>
    <t>VIHARA DHAMMA GIRI KUMARA</t>
  </si>
  <si>
    <t>YAYASAN BUDDHA KARAWANG BANDUNG</t>
  </si>
  <si>
    <t>INDONESIA TORAY SYNTHETIC, PT.</t>
  </si>
  <si>
    <t>KHANG VIET TRADING SRVC MNFCTRNG CO.,LTD</t>
  </si>
  <si>
    <t>OZYILMAZLAR TEKSTIL SAN.VE TIC. LTD. STI</t>
  </si>
  <si>
    <t>AJU ASIA TEXTILE, PT</t>
  </si>
  <si>
    <t>BINTANG DIESEL JAYA, UD</t>
  </si>
  <si>
    <t>JAFRA TOUR &amp; TRAVEL</t>
  </si>
  <si>
    <t>MENARA INDONESIA JAYA, PT</t>
  </si>
  <si>
    <t>TEDI SUDRAJAT</t>
  </si>
  <si>
    <t>BANK BCA BRANCH GREEN GARDEN</t>
  </si>
  <si>
    <t>RSU AVISENA</t>
  </si>
  <si>
    <t>PT. ARTHA GRAHA XPRESSINDO</t>
  </si>
  <si>
    <t>CANNY TRADER'S</t>
  </si>
  <si>
    <t>PETROTEC AIR POWER, PT</t>
  </si>
  <si>
    <t>ANTONIUS HANDOKO</t>
  </si>
  <si>
    <t>DODI ROSADI</t>
  </si>
  <si>
    <t>AGX LOGISTICS INDONESIA,PT.</t>
  </si>
  <si>
    <t>BCA CABANG SOLO</t>
  </si>
  <si>
    <t>INDUSTRIAL BANK OF KOREA, SEONGSEOK-DONG</t>
  </si>
  <si>
    <t>MULTIPRO JAYA PRIMA, PT</t>
  </si>
  <si>
    <t>AL-EIDANI INTL. GENERAL TRADING</t>
  </si>
  <si>
    <t>ALFA GALUH PERKASA</t>
  </si>
  <si>
    <t>BPJS KETENAGAKERJAAN</t>
  </si>
  <si>
    <t>BRI UNIT SIDOKRIYO-WONOGIRI</t>
  </si>
  <si>
    <t>UNIVERSITAS PT TEKNOKRAT</t>
  </si>
  <si>
    <t>JAYA MANDIRI, CV</t>
  </si>
  <si>
    <t>BTS INDONESIA,PT.</t>
  </si>
  <si>
    <t>PT. ANEKA PUTRA SANTOSA</t>
  </si>
  <si>
    <t>HOSANA MOTOR</t>
  </si>
  <si>
    <t>MULTI KREASI, CV</t>
  </si>
  <si>
    <t>UNIT PRAKTIK PSIKOLOGI MARANATHA</t>
  </si>
  <si>
    <t>SUMBER BERKAT</t>
  </si>
  <si>
    <t>CV. ARGA SOHIB UTAMA</t>
  </si>
  <si>
    <t>RAED SAADELDDIN CO.</t>
  </si>
  <si>
    <t>TORAY CHEMICAL KOREA INC.</t>
  </si>
  <si>
    <t>PT.HANSUNG INDOTAMA WORLDO</t>
  </si>
  <si>
    <t>COOLTECH SERVICE</t>
  </si>
  <si>
    <t>PADI HIJAU BUANA, PT</t>
  </si>
  <si>
    <t>BERCA HARDAYA PERKASA, PT</t>
  </si>
  <si>
    <t>REKO TEXTILE INDONESIA, PT</t>
  </si>
  <si>
    <t>AUDITSI PERDANA, PT</t>
  </si>
  <si>
    <t>WAHANA JAYA, CV</t>
  </si>
  <si>
    <t>CV EXE COMP DAN PRINT</t>
  </si>
  <si>
    <t>INTI MUTU SEJAHTERA NUSANTARA,PT</t>
  </si>
  <si>
    <t>PARIS VAN JAVA, CV</t>
  </si>
  <si>
    <t>SHAFIRA LARAS PERSADA</t>
  </si>
  <si>
    <t>M/S. LEKHUMAL REWACHAND NAVLANI L.L.C</t>
  </si>
  <si>
    <t>PT BERCA HARDAYAPERKASA (JKT)</t>
  </si>
  <si>
    <t>MELANDAS LIFESTYLE FURNITURE</t>
  </si>
  <si>
    <t>SATUAN SMKN 1 KATAPANG KAB. BANDUNG</t>
  </si>
  <si>
    <t>TRI JAYA, CV</t>
  </si>
  <si>
    <t>RS. ISLAM AMAL SEHAT</t>
  </si>
  <si>
    <t>MULTI JASA TEKNIK BANDUNG</t>
  </si>
  <si>
    <t>BARA TEKNIK INDONESIA,PT</t>
  </si>
  <si>
    <t>DWI SURYA ABADI KHARISMA, PT</t>
  </si>
  <si>
    <t>JOY INTERNATIONAL,PT.</t>
  </si>
  <si>
    <t>LAGADAR KARYA ABADI, PT</t>
  </si>
  <si>
    <t>PT. XPX LOGISTICS INDONESIA</t>
  </si>
  <si>
    <t>BARCODE DIVISION</t>
  </si>
  <si>
    <t>TOKO CENDANA SEMARANG</t>
  </si>
  <si>
    <t>PD RIFA JAYA</t>
  </si>
  <si>
    <t>BOUCHE BIRO JASA</t>
  </si>
  <si>
    <t>PT.SUCOFINDO</t>
  </si>
  <si>
    <t>ANEKA BEARING</t>
  </si>
  <si>
    <t>SINAR GAMMA TEXTILE, CV</t>
  </si>
  <si>
    <t>MATEO CRESPO</t>
  </si>
  <si>
    <t>UD. RAI RAKA</t>
  </si>
  <si>
    <t>TRATIKA KOMPUTER</t>
  </si>
  <si>
    <t>PT.INDOAGHNIY MULIA UTAMA</t>
  </si>
  <si>
    <t>PT. HONOUR LANE SHIPPING</t>
  </si>
  <si>
    <t>RS.HALMAHERA</t>
  </si>
  <si>
    <t>PT. MITRA PINASTHIKA MUSTIKA RENT</t>
  </si>
  <si>
    <t>GIAN TEXTILE</t>
  </si>
  <si>
    <t>CENTURY TEXTILE</t>
  </si>
  <si>
    <t>PT. WIDE LOGISTICS</t>
  </si>
  <si>
    <t>TORAY INTERNATIONAL, INC.</t>
  </si>
  <si>
    <t>TRANSLINDO NUSA PACIFIC,PT.</t>
  </si>
  <si>
    <t>PMI KAB. BANDUNG</t>
  </si>
  <si>
    <t>SMA LABSCHOOL CIBUBUR</t>
  </si>
  <si>
    <t>BENEFITA TRAINING &amp; EVENT</t>
  </si>
  <si>
    <t>MITRA SOLUSINDO INFOTECH</t>
  </si>
  <si>
    <t>GMAC CO.,LTD</t>
  </si>
  <si>
    <t>HANNA CAB.LIPPO KARAWACI</t>
  </si>
  <si>
    <t>BANK MANDIRI-BERDHARMA BRANCH OFFICE</t>
  </si>
  <si>
    <t>BOLA MAS Technical Supply</t>
  </si>
  <si>
    <t>KENARI DJAJA PRIMA,PT</t>
  </si>
  <si>
    <t>SAMILL INDUSTRIAL CO.,LTD</t>
  </si>
  <si>
    <t>INTAN MOTOR, CV</t>
  </si>
  <si>
    <t>TMT SOLUTIONS, INC</t>
  </si>
  <si>
    <t>CHEWON KOREA</t>
  </si>
  <si>
    <t>PT. SEKAWAN</t>
  </si>
  <si>
    <t>H.E.R.S.U.B(KONSULTAN STRUKTUR)</t>
  </si>
  <si>
    <t>RYTECH INDONESIA</t>
  </si>
  <si>
    <t>APOTEK PERINTIS</t>
  </si>
  <si>
    <t>LEMBAGA PENGABDIAN KEPADA MASYARAKAT</t>
  </si>
  <si>
    <t>PT. KHARISMA ASTRA NUSANTARA</t>
  </si>
  <si>
    <t>PT JESSTECH KEREN BANGET</t>
  </si>
  <si>
    <t>WARUNG GEDE</t>
  </si>
  <si>
    <t>NUANSA BARCODE</t>
  </si>
  <si>
    <t>PT.MULIA CEMERLANG ABADI (NOT USE)</t>
  </si>
  <si>
    <t>PT.MULIA CEMERLANG ABADI</t>
  </si>
  <si>
    <t>DOUBLE JOHNSON INTERNATIONAL LTD.</t>
  </si>
  <si>
    <t>PT.SAKURA AKTUALITA INDONESIA</t>
  </si>
  <si>
    <t>BANK BCA KCU SUDIRMAN</t>
  </si>
  <si>
    <t>ANTARBENUA GROUPAGE SERVIS, PT</t>
  </si>
  <si>
    <t>THE BANK OF TOKYO MITSUBISHI UFJ LTD</t>
  </si>
  <si>
    <t>DATWANI TRADING</t>
  </si>
  <si>
    <t>PT.GREENLINE  MEDIA COMMUNITY (GMC)</t>
  </si>
  <si>
    <t>INDRIANI R.SOERJANTO</t>
  </si>
  <si>
    <t>BAJA SATYA PRATAMA, PT</t>
  </si>
  <si>
    <t>CIPEDES APARTMENT</t>
  </si>
  <si>
    <t>CV.CAHYO NUGROHO JATI (WONOGIRI)</t>
  </si>
  <si>
    <t>ITS SCIENCE &amp; MEDICAL PTE. LTD</t>
  </si>
  <si>
    <t>PT. SEKO GLOBAL LOGISTICS INDONESIA</t>
  </si>
  <si>
    <t>ANUGRAH JAYA CIHANJUANG</t>
  </si>
  <si>
    <t>CIMB NIAGA CAB.PONDOK INDAH</t>
  </si>
  <si>
    <t>TUNGGAL MANDIRI, CV</t>
  </si>
  <si>
    <t>WIN WIN GLOBAL.PT</t>
  </si>
  <si>
    <t>INDORAMA POLYESTER INDUTRIES PUBLIC</t>
  </si>
  <si>
    <t>YEA CHEUN INDONESIA, PT</t>
  </si>
  <si>
    <t>PD. BINTANG BERKAH MANDIRI</t>
  </si>
  <si>
    <t>BERKAH SEPUH JAYA</t>
  </si>
  <si>
    <t>SOOSUNG F.L</t>
  </si>
  <si>
    <t>TOKO SURABAYA</t>
  </si>
  <si>
    <t>TEIJIN FRONTIER INDONESIA,PT.</t>
  </si>
  <si>
    <t>SAN PASIFIC ABADI</t>
  </si>
  <si>
    <t>CV. CAHAYA ABADI TEKHNIK</t>
  </si>
  <si>
    <t>JOBSTREET INDONESIA,PT</t>
  </si>
  <si>
    <t>T S SOLUTION</t>
  </si>
  <si>
    <t>CV. ANUGRAH MAKMUR</t>
  </si>
  <si>
    <t>PT. GAYA SUKSES MANDIRI KASEINDO</t>
  </si>
  <si>
    <t>DBS BANK 6 SHENTON WAY,DBS BUILDING</t>
  </si>
  <si>
    <t>BCA KCP BUKIT GADING INDAH</t>
  </si>
  <si>
    <t>NAM-KYUNG TEXTILE, PT</t>
  </si>
  <si>
    <t>PT LANGGENG ISOLASI UTAMA</t>
  </si>
  <si>
    <t>FINISHING A</t>
  </si>
  <si>
    <t>FINISHING B</t>
  </si>
  <si>
    <t>FINISHING C</t>
  </si>
  <si>
    <t>FINISHING D</t>
  </si>
  <si>
    <t>FINISHING E</t>
  </si>
  <si>
    <t>FINISHING F</t>
  </si>
  <si>
    <t>FINISHING G</t>
  </si>
  <si>
    <t>PERSIAPAN A</t>
  </si>
  <si>
    <t>PERSIAPAN B</t>
  </si>
  <si>
    <t>PERSIAPAN C</t>
  </si>
  <si>
    <t>PERSIAPAN D</t>
  </si>
  <si>
    <t>PERSIAPAN E</t>
  </si>
  <si>
    <t>PERSIAPAN F</t>
  </si>
  <si>
    <t>PERSIAPAN G</t>
  </si>
  <si>
    <t>REKA KARYA PACKING</t>
  </si>
  <si>
    <t>CHANGZHOU FORBETEX INTERNATIONAL TRADE C</t>
  </si>
  <si>
    <t>BANK OF CHINA, CHANGZHOU BRANCH, XINBEI</t>
  </si>
  <si>
    <t>ANEKA KIMIA ( TOKO )</t>
  </si>
  <si>
    <t>LOG IN FOUNDATION</t>
  </si>
  <si>
    <t>SQUARE TEXTILE</t>
  </si>
  <si>
    <t>ZHEJIANG SAINTYEAR TEXTILE CO., LTD.</t>
  </si>
  <si>
    <t>TIGA MUARA PRIMA, CV</t>
  </si>
  <si>
    <t>KNK FABRICS</t>
  </si>
  <si>
    <t>OPERATOR GUDANG OBAT KECIL</t>
  </si>
  <si>
    <t>JAYA SELANG BARU, UD</t>
  </si>
  <si>
    <t>WIJAYA LESTARI DAGO, PT</t>
  </si>
  <si>
    <t>HAQI SOUVENIR,TK</t>
  </si>
  <si>
    <t>ASRI CATERING</t>
  </si>
  <si>
    <t>INFOTECH MEDIA NUSANTARA, PT</t>
  </si>
  <si>
    <t>K S TRADING L.L.C.</t>
  </si>
  <si>
    <t>PT. BUSHING BRONZE INDONESIA</t>
  </si>
  <si>
    <t>PT. SUNJAYA KARYA ABADI</t>
  </si>
  <si>
    <t>PT. MULIA KREASI LESTARI</t>
  </si>
  <si>
    <t>NORMANDY STORES</t>
  </si>
  <si>
    <t>TOKO LANGGENG</t>
  </si>
  <si>
    <t>BANK DANAMON INDONESIA</t>
  </si>
  <si>
    <t>BANK MAYBANK INDONESIA</t>
  </si>
  <si>
    <t>ROYAL (BSS TEKSTIL)</t>
  </si>
  <si>
    <t>BANK BCA CAB.BATUNUNGGAL- BANDUNG</t>
  </si>
  <si>
    <t>SFORZA CAR LEATHER SEAT</t>
  </si>
  <si>
    <t>THREE STARS COMPANY LTD</t>
  </si>
  <si>
    <t>BANK BCA BANDUNG</t>
  </si>
  <si>
    <t>PT.UTUSAN KARYA NUSANTARA (UKN)</t>
  </si>
  <si>
    <t>BANK JABAR CAB.ASIA AFRIKA</t>
  </si>
  <si>
    <t>QUDRATULLAH</t>
  </si>
  <si>
    <t>PT. TEIJIN FRONTIER INDONESIA</t>
  </si>
  <si>
    <t>PELITA NIAGA SEJAHTERA,PT</t>
  </si>
  <si>
    <t>WG. MANDIRI 2</t>
  </si>
  <si>
    <t>SHANGHAI SYMA-EXPO LIMITED</t>
  </si>
  <si>
    <t>MEGA ASIA PERKASA PT</t>
  </si>
  <si>
    <t>PT. MULTI FASTPACK INDONESIA</t>
  </si>
  <si>
    <t>GLOBAL FASHION SOURCING LTD.</t>
  </si>
  <si>
    <t>RESTOMART CIPTA USAHA, PT</t>
  </si>
  <si>
    <t>SALIS HOTEL</t>
  </si>
  <si>
    <t>GULSAH TEXTILE</t>
  </si>
  <si>
    <t>SHANGHAI COMMERCIAL AND SAVING BANK LTD</t>
  </si>
  <si>
    <t>RND PROCESSING 1 PCS</t>
  </si>
  <si>
    <t>RND 1 BATCH &amp; D-TEST</t>
  </si>
  <si>
    <t>RND WEAVING</t>
  </si>
  <si>
    <t>JPMORGAN CHASE BANK N.A.</t>
  </si>
  <si>
    <t>MAHIDIN DJAYA,S.H.MH.MM</t>
  </si>
  <si>
    <t>CENTURY GREAT ENTERPRISES LTD</t>
  </si>
  <si>
    <t>UNITED APPAREL (FIJI) LIMITED</t>
  </si>
  <si>
    <t>TIBTORA PTY. LTD.</t>
  </si>
  <si>
    <t>THE CORPORATE CLOTHING COMPANY</t>
  </si>
  <si>
    <t>K.N. CHAUDHRY</t>
  </si>
  <si>
    <t>YANYAN PRIYANTO</t>
  </si>
  <si>
    <t>BANK BRI CAB.MAJALENGKA</t>
  </si>
  <si>
    <t>RADIO MITRAGAMMA SWARA, PT</t>
  </si>
  <si>
    <t>REKO INTERNATIONAL CORP.</t>
  </si>
  <si>
    <t>BANK EKONOMI CABANG PANGLIMA POLIM</t>
  </si>
  <si>
    <t>SKYLINE SEMESTA,PT</t>
  </si>
  <si>
    <t>BANK BCA CAB.BURANGRANG</t>
  </si>
  <si>
    <t>ANTON SETIAWAN</t>
  </si>
  <si>
    <t>BANK BCA CAB.PEMALANG</t>
  </si>
  <si>
    <t>BPJS-KESEHATAN (GM 1)</t>
  </si>
  <si>
    <t>BPJS-KESEHATAN (GM 2)</t>
  </si>
  <si>
    <t>HUY HOANG TEXTILE GARMENT MANUFACTURE</t>
  </si>
  <si>
    <t>BOUCHE VETERAN</t>
  </si>
  <si>
    <t>BPK.SOLIHIN</t>
  </si>
  <si>
    <t>SNS ENERGY INC</t>
  </si>
  <si>
    <t>CIMB NIAGA CAB SOLO</t>
  </si>
  <si>
    <t>TOTAL TEKSTIL SANAYI VE TICARET A.S.</t>
  </si>
  <si>
    <t>SHANGHAI POWER EQUIPMENT RESEARCH</t>
  </si>
  <si>
    <t>TOYOTA INDUSTRIES CORPORATION</t>
  </si>
  <si>
    <t>M &amp; Y INFORMATICS</t>
  </si>
  <si>
    <t>RABOBANK,TANJUNG DUREN BRANCH JAKARTA</t>
  </si>
  <si>
    <t>CV RATU ADIL</t>
  </si>
  <si>
    <t>PT.KONESIA PROLOGIX LINE</t>
  </si>
  <si>
    <t>GULEN TEKSTIL</t>
  </si>
  <si>
    <t>BCA Branch KHM. Mansyur 1</t>
  </si>
  <si>
    <t>SUS SISWO SUSILOWATI</t>
  </si>
  <si>
    <t>BANK BNI CAB.CIREBON</t>
  </si>
  <si>
    <t>GAJAH ANGKASA PERKASA,PT.</t>
  </si>
  <si>
    <t>TRADE CALL INVESTMENTS APPARAL (PTY) LTD</t>
  </si>
  <si>
    <t>UNPAR CAREER EXPO &amp; SEMINAR</t>
  </si>
  <si>
    <t>ITB CAREER CENTER</t>
  </si>
  <si>
    <t>TOKO H. OON</t>
  </si>
  <si>
    <t>TUNAS RENTAL</t>
  </si>
  <si>
    <t>AMI CATERING &amp; SERVICE</t>
  </si>
  <si>
    <t>LULU AL ABYAD GEN. TRADING</t>
  </si>
  <si>
    <t>SML (HONGKONG) LIMITED</t>
  </si>
  <si>
    <t>TUNG GA LINEN &amp; COTTON MILLS, LTD</t>
  </si>
  <si>
    <t>INDOCORTEX BINAPUTRA PERKASA, PT</t>
  </si>
  <si>
    <t>M.MU'MIN SYAFEI</t>
  </si>
  <si>
    <t>TOKO JEMPOL</t>
  </si>
  <si>
    <t>UNITED ROYAL</t>
  </si>
  <si>
    <t>BANK BJB CABANG UTAMA</t>
  </si>
  <si>
    <t>PT.PLAZA AUTO PRIMA</t>
  </si>
  <si>
    <t>YADI MULYADI</t>
  </si>
  <si>
    <t>YULIA SOLIHAT</t>
  </si>
  <si>
    <t>DUTA KALINGGA PRATAMA, PT</t>
  </si>
  <si>
    <t>BADAN PERTANAHAN NASIONAL</t>
  </si>
  <si>
    <t>KERRY SETIAWAN</t>
  </si>
  <si>
    <t>HANA BANK KCP BEKASI</t>
  </si>
  <si>
    <t>MOGHADDAMI GENERAL TRADING CO.LLC</t>
  </si>
  <si>
    <t>HI-QUALIFA DEVELOPMENT,PT</t>
  </si>
  <si>
    <t>ARBIE SCIENTIFIC, PT</t>
  </si>
  <si>
    <t>PT. PANDULIMA JAYA ABADI</t>
  </si>
  <si>
    <t>DUDI RAHMAT</t>
  </si>
  <si>
    <t>BANK BNI CABANG JATIWANGI</t>
  </si>
  <si>
    <t>BERKAT JAYATAMA,PT</t>
  </si>
  <si>
    <t>SKY TOURS &amp; TRAVEL</t>
  </si>
  <si>
    <t>MG.MILLENIUM</t>
  </si>
  <si>
    <t>DENI TEKSTIL</t>
  </si>
  <si>
    <t>INDO TIRTA ATLANTIK, PT</t>
  </si>
  <si>
    <t>MITRA INFOPARAMA, PT</t>
  </si>
  <si>
    <t>GREAT ISLAND</t>
  </si>
  <si>
    <t>BURDE KONFEKSIYON VE TIC.A.S.</t>
  </si>
  <si>
    <t>EVERICH GARMENT FACTORY LTD</t>
  </si>
  <si>
    <t>KAWAN ERA BARU,PT</t>
  </si>
  <si>
    <t>PT. SGS INDONESIA</t>
  </si>
  <si>
    <t>NEW FASHION GALLERY</t>
  </si>
  <si>
    <t>TOKO BANGUNAN PUTRA ABADI</t>
  </si>
  <si>
    <t>BRAGA CITYWALK APARTMENT</t>
  </si>
  <si>
    <t>LENDIJ ROSAWATI</t>
  </si>
  <si>
    <t>FANMATHRA,CV</t>
  </si>
  <si>
    <t>BCA CAB.MARANATHA</t>
  </si>
  <si>
    <t>INTERNATIONAL LABOUR ORGANIZATION(BWI)</t>
  </si>
  <si>
    <t>UNION DE BANQUES SUISSES (UBS)</t>
  </si>
  <si>
    <t>BCA KCU SOEKARNO HATTA</t>
  </si>
  <si>
    <t>SAUDARA BARU MACHINERY</t>
  </si>
  <si>
    <t>BPJS KESEHATAN</t>
  </si>
  <si>
    <t>DAH KYUNG TEXTILE CO</t>
  </si>
  <si>
    <t>KALWIN FASHION COMPANY</t>
  </si>
  <si>
    <t>DELTA GALIL USA INC.</t>
  </si>
  <si>
    <t>NIRMANDEZ STUDIO</t>
  </si>
  <si>
    <t>M/S MYSTIC PTE LTD.,</t>
  </si>
  <si>
    <t>GURTOPLAR TEXTILE GROUP</t>
  </si>
  <si>
    <t>PT. CHAYA INTERFREIGHT CARGO</t>
  </si>
  <si>
    <t>REKADAYA ELEKTRIKA CONSULT, PT</t>
  </si>
  <si>
    <t>PT. TRANSITO ADIMAN JATI</t>
  </si>
  <si>
    <t>APOTEK NUHATO NOT USE</t>
  </si>
  <si>
    <t>TODISIA MEDIANDA</t>
  </si>
  <si>
    <t>EFRATA RETAILINDO,PT.</t>
  </si>
  <si>
    <t>GANESHA TEXTILE,.PT</t>
  </si>
  <si>
    <t>BERLIANTIKA CATERING</t>
  </si>
  <si>
    <t>ISS INDONESIA,PT</t>
  </si>
  <si>
    <t>HENGLI IMPORTS-EXPORTS CO.,LTD</t>
  </si>
  <si>
    <t xml:space="preserve"> PT. NTL NAIGAI TRANS LINE INDONESIA</t>
  </si>
  <si>
    <t>PT. MAINETTI PACKAGING SOLUTION</t>
  </si>
  <si>
    <t>STATHOPOULOS</t>
  </si>
  <si>
    <t>ASCON MULTI PRATAMA, PT</t>
  </si>
  <si>
    <t>CERAH RAIH SEJAHTER, PT</t>
  </si>
  <si>
    <t>PERSEK.INDRAYANI, SUGIH &amp; PARTNERS</t>
  </si>
  <si>
    <t>CHRIS WELL ENTERPRISE CO. ,LTD.</t>
  </si>
  <si>
    <t>CIPTA KARYA ELEKTRA,PT</t>
  </si>
  <si>
    <t>SAMYANG BEARING CO</t>
  </si>
  <si>
    <t>PT. EXPO FREIGHT INDONESIA</t>
  </si>
  <si>
    <t>I N G KOREA  CO .LTD</t>
  </si>
  <si>
    <t>VIO HOTEL SURAPATI</t>
  </si>
  <si>
    <t>VIO HOTEL CIMANUK</t>
  </si>
  <si>
    <t>D&amp;J INTERNATIONAL</t>
  </si>
  <si>
    <t>MITRA SWAKELOLA TELKOM</t>
  </si>
  <si>
    <t>PT.SURYA SUDECO (TUNAS RENTAL)</t>
  </si>
  <si>
    <t>CEMS INDONESIA,PT</t>
  </si>
  <si>
    <t>PT. INTERNASIONAL BENUA MAJU NUANSA ASIA</t>
  </si>
  <si>
    <t>SHAOXING COUNTRY BOTIAN TEXTILE CO.ID</t>
  </si>
  <si>
    <t>BCA KCP KOPO BIHBUL</t>
  </si>
  <si>
    <t>PT.ASURANSI HIMALAYA PELINDUNG</t>
  </si>
  <si>
    <t>SHINTA INDAH TEXTILE</t>
  </si>
  <si>
    <t>CJ KOREA EXPRESS INDONESIA, PT.</t>
  </si>
  <si>
    <t>THE HONGKONG AND SHANGHAI BANKING CORP L</t>
  </si>
  <si>
    <t>MATRA PERKASA UTAMA, PT</t>
  </si>
  <si>
    <t>BPJS KETENAGAKERJAAN (MAJALENGKA)</t>
  </si>
  <si>
    <t>REFERANS TEKSTIL SAN VE TIC. LTD.STI</t>
  </si>
  <si>
    <t>INDOREKA BUSANA MAKMUR</t>
  </si>
  <si>
    <t>SUMBER UNTUNG</t>
  </si>
  <si>
    <t>SEJATI JAYA</t>
  </si>
  <si>
    <t>PUTRA TIMUR JAYA,PT</t>
  </si>
  <si>
    <t>PT. TG LOGISTICS INDONESIA</t>
  </si>
  <si>
    <t>BANK BNI CAB : MALAKA - JAKARTA</t>
  </si>
  <si>
    <t>SUMBER USAHA</t>
  </si>
  <si>
    <t>SIZE LABEL INTERNASIONAL</t>
  </si>
  <si>
    <t>FALLAHA SAL</t>
  </si>
  <si>
    <t>HSBC WTC BRANCH</t>
  </si>
  <si>
    <t>BCA TAMAN SARI</t>
  </si>
  <si>
    <t>FIESYA MANDIRI GLOBAL</t>
  </si>
  <si>
    <t>PPC LAGADAR</t>
  </si>
  <si>
    <t>SATPAM PURWAKARTA</t>
  </si>
  <si>
    <t>SUPIR LAGADAR</t>
  </si>
  <si>
    <t>PPC WEAVING</t>
  </si>
  <si>
    <t>PPC PURWAKARTA</t>
  </si>
  <si>
    <t>SATPAM LAGADAR</t>
  </si>
  <si>
    <t>SUPIR PURWAKARTA</t>
  </si>
  <si>
    <t>BCA KCP. JL RAYA DARMO - SURABAYA</t>
  </si>
  <si>
    <t>CV. PRATISTA MULTI ENGINEERING</t>
  </si>
  <si>
    <t>CV. GARMENT POLY PLASINDO</t>
  </si>
  <si>
    <t>LINA SARIE HANDOJO</t>
  </si>
  <si>
    <t>PT. INDO APPAREL MACHINERY</t>
  </si>
  <si>
    <t>PUTRA TUNGGAL PRATAMA</t>
  </si>
  <si>
    <t>STEFFI RIFASA T.S</t>
  </si>
  <si>
    <t>SDR INTERNATIONAL LIMITED</t>
  </si>
  <si>
    <t>OPERATOR GD. BESAR</t>
  </si>
  <si>
    <t>OPERATOR BANGUNAN</t>
  </si>
  <si>
    <t>OPERATOR QC A</t>
  </si>
  <si>
    <t>OPERATOR QC B</t>
  </si>
  <si>
    <t>OPERATOR QC C</t>
  </si>
  <si>
    <t>OPERATOR QC D</t>
  </si>
  <si>
    <t>OPERATOR QC E</t>
  </si>
  <si>
    <t>OPERATOR QC F</t>
  </si>
  <si>
    <t>OPERATOR QC G</t>
  </si>
  <si>
    <t>OPERATOR QC NS</t>
  </si>
  <si>
    <t>PT.GISTEX GARMEN SALARY</t>
  </si>
  <si>
    <t>HI-DESIGN OVERSEAS LTD.</t>
  </si>
  <si>
    <t>TEKNISI MAINTENANCE</t>
  </si>
  <si>
    <t>OPERATOR BOILER</t>
  </si>
  <si>
    <t>OPERATOR WT &amp; WWT</t>
  </si>
  <si>
    <t>HYBRID APPAREL</t>
  </si>
  <si>
    <t>PT. SUMBER KERANG INDAH</t>
  </si>
  <si>
    <t>LAB. DYEING A</t>
  </si>
  <si>
    <t>LAB. DYEING B</t>
  </si>
  <si>
    <t>LAB. DYEING C</t>
  </si>
  <si>
    <t>LAB. DYEING D</t>
  </si>
  <si>
    <t>UTILITY PWK</t>
  </si>
  <si>
    <t>JIANGSU DESHUN TEXTILES CO,. LTD</t>
  </si>
  <si>
    <t>CHIKAL MANDIRI PUTRA</t>
  </si>
  <si>
    <t>BCA KCP CIMANGGIS</t>
  </si>
  <si>
    <t>BCA Cab.Mangga Dua</t>
  </si>
  <si>
    <t>BCA CAB.TAMAN PERMATA INDAH</t>
  </si>
  <si>
    <t>JOSE DIMA SATRIA</t>
  </si>
  <si>
    <t>TAROKO, PT.</t>
  </si>
  <si>
    <t>ASRI ENGINEERING</t>
  </si>
  <si>
    <t>JINGWEI SYSTEMTECHNIK LTD</t>
  </si>
  <si>
    <t>SIZING 1 PWK</t>
  </si>
  <si>
    <t>SIZING 2 PWK</t>
  </si>
  <si>
    <t>DRAWING IN 1 PWK</t>
  </si>
  <si>
    <t>DRAWING IN 2 PWK</t>
  </si>
  <si>
    <t>JUMBO 1 PWK</t>
  </si>
  <si>
    <t>JUMBO 2 PWK</t>
  </si>
  <si>
    <t>SEC. WARPING 1 PWK</t>
  </si>
  <si>
    <t>SEC. WARPING 2 PWK</t>
  </si>
  <si>
    <t>SEC. WARPING 3 PWK</t>
  </si>
  <si>
    <t>MAINTENANCE PWK</t>
  </si>
  <si>
    <t>OCBC BANK SINGAPORE</t>
  </si>
  <si>
    <t>AMIR SYAMSUDIN &amp; PATNERS</t>
  </si>
  <si>
    <t>INSPECTING 1 PWK</t>
  </si>
  <si>
    <t>INSPECTING 2 PWK</t>
  </si>
  <si>
    <t>BCA CAB. PRAPEN SURABAYA</t>
  </si>
  <si>
    <t>STE.D'EXPLOITATION DE LA MAISON DU BLANC</t>
  </si>
  <si>
    <t>TAHLIL TEXTILE</t>
  </si>
  <si>
    <t>CHEWON UTILITY</t>
  </si>
  <si>
    <t>CHEWON SHIFT A</t>
  </si>
  <si>
    <t>CHEWON SHIFT B</t>
  </si>
  <si>
    <t>CHEWON SHIFT C</t>
  </si>
  <si>
    <t>CHEWON PERSIAPAN POY</t>
  </si>
  <si>
    <t>CHEWON MAINTENANCE</t>
  </si>
  <si>
    <t>CHEWON QC PACKING</t>
  </si>
  <si>
    <t>CHEWON WAREHOUSE</t>
  </si>
  <si>
    <t>ASIA SAFETY INDONESIA, PT</t>
  </si>
  <si>
    <t>JOBS DB INDONESIA,PT</t>
  </si>
  <si>
    <t>JAWHARET RETAGE</t>
  </si>
  <si>
    <t>ACTEX TRADING LLC</t>
  </si>
  <si>
    <t>AMES INDAH INTERNATIONAL,PT.</t>
  </si>
  <si>
    <t>BIPIN SYNTETICS PVT.LTD</t>
  </si>
  <si>
    <t>ANEKA PANEL INDONESIA, PT</t>
  </si>
  <si>
    <t>RIMBA INSANTEK MANDIRI, PT</t>
  </si>
  <si>
    <t>MEGA RAKSA,PT</t>
  </si>
  <si>
    <t>PT.ARDAMAS SARANA UTAMA</t>
  </si>
  <si>
    <t>ARDAMAS SARANA UTAMA,PT</t>
  </si>
  <si>
    <t>BHAIRAV ENTERPRISES</t>
  </si>
  <si>
    <t>TIYA GLOBAL TRENDZ PVT.LTD.</t>
  </si>
  <si>
    <t>STE. AMORTEX</t>
  </si>
  <si>
    <t>KIM'S WORLD SARL</t>
  </si>
  <si>
    <t>HATTORI,PT.</t>
  </si>
  <si>
    <t xml:space="preserve"> PUSLITBANG</t>
  </si>
  <si>
    <t>SINAR CEMERLANG</t>
  </si>
  <si>
    <t>PT JIN MYOUNG INDUSTRIAL</t>
  </si>
  <si>
    <t>PT. KORCHINA LOGISTICS INDONESIA</t>
  </si>
  <si>
    <t>SOURCING SOLUTION INTERNATIONAL LTD.</t>
  </si>
  <si>
    <t>ASTRA INTERNATIONAL TBK,PT</t>
  </si>
  <si>
    <t>ASTRA INTERNATIONAL TBK, PT</t>
  </si>
  <si>
    <t>THE HONGKONG &amp; SHANGHAI BANKING CORP</t>
  </si>
  <si>
    <t>CV.OEMRY OEMAR</t>
  </si>
  <si>
    <t>Gorgeous Sourcing Ltd.</t>
  </si>
  <si>
    <t>PUTRA BERKAH JAYA, PD.</t>
  </si>
  <si>
    <t>BII CAB.EKA JIWA JAKARTA</t>
  </si>
  <si>
    <t>SHANGHAI GARMENT ACCESSORIES (not use!)</t>
  </si>
  <si>
    <t>HANG FUNG THREAD CO.LTD</t>
  </si>
  <si>
    <t>MITRA NUSANTARA, CV</t>
  </si>
  <si>
    <t>YRC TEXTILE COMPANY LIMITED</t>
  </si>
  <si>
    <t>PT SEACON LINE</t>
  </si>
  <si>
    <t>BANK MANDIRI KCP PERMATA KOTA</t>
  </si>
  <si>
    <t>QUEEN TRADING</t>
  </si>
  <si>
    <t>PRIMA JAYA MANDIRI, CV</t>
  </si>
  <si>
    <t>PT INDOMARSAN UTAMA INTERNATIONAL</t>
  </si>
  <si>
    <t>BCA KCP CEMPAKA PUTIH RAYA</t>
  </si>
  <si>
    <t>BANK MANDIRI CAB.FATMAWATI</t>
  </si>
  <si>
    <t>COPONAT TRADING</t>
  </si>
  <si>
    <t>ARGON CITRA</t>
  </si>
  <si>
    <t>ABADI JAYA PLASTIK</t>
  </si>
  <si>
    <t>WAHANA WIRAWAN,PT</t>
  </si>
  <si>
    <t>PT LE &amp; EN INDOCHACON UTAMA</t>
  </si>
  <si>
    <t>NOVETA SAMUEL, CV</t>
  </si>
  <si>
    <t>BARAK TEXTILE</t>
  </si>
  <si>
    <t>BESTARI UTAMI</t>
  </si>
  <si>
    <t>KHARISMA TEXTILE, TOKO</t>
  </si>
  <si>
    <t>INNOVATION WORKSHOP (HK) LTD.</t>
  </si>
  <si>
    <t>TRUSLER BUTTON ACCESORIES LTD.</t>
  </si>
  <si>
    <t>PT. BERLIMPAH MAKMUR ABADI</t>
  </si>
  <si>
    <t>SUNWAY ELASTIC BRAID CO., LTD</t>
  </si>
  <si>
    <t>ANUGERAH MULIA</t>
  </si>
  <si>
    <t>BANK MASPION CAB BASUKI RAHMAT SURABAYA</t>
  </si>
  <si>
    <t>POLARIS (PRIMA CHEMICAL)</t>
  </si>
  <si>
    <t>PT. JSKI GREEN</t>
  </si>
  <si>
    <t>PT. HARMONY TUNAS PERSADA</t>
  </si>
  <si>
    <t>THREE MEGAH</t>
  </si>
  <si>
    <t>SARANA SOLUSINDO</t>
  </si>
  <si>
    <t>(IDR) PT.SML INDONESIA PRIVATE</t>
  </si>
  <si>
    <t>BANK OF CHINA ( HONG KONG)</t>
  </si>
  <si>
    <t>TOKO MANDIRI</t>
  </si>
  <si>
    <t>BRI CAB.CIDERES</t>
  </si>
  <si>
    <t>PT. CITRA SUKSES PERSADA</t>
  </si>
  <si>
    <t>SAMSET MULTI INDO,CV</t>
  </si>
  <si>
    <t>KAMDAR ( M ) SDN BHD</t>
  </si>
  <si>
    <t>BENTEX INTERNASIONAL (HK) LTD</t>
  </si>
  <si>
    <t>CV. INDONUSA LABEL</t>
  </si>
  <si>
    <t>BERCA CARRIER INDONESIA, PT</t>
  </si>
  <si>
    <t>GOOD NEWS TRADING CO.LTD</t>
  </si>
  <si>
    <t>M/S TEXOFIA</t>
  </si>
  <si>
    <t>SPIN TRAINING&amp;CONSULTING</t>
  </si>
  <si>
    <t>BERKAH JAYA</t>
  </si>
  <si>
    <t>PT. DAMCO DISTRIBUSI INDONESIA</t>
  </si>
  <si>
    <t>PT. PUTRA MEGA MANDIRI</t>
  </si>
  <si>
    <t>PT.PLASTIC INJECTION INDONESIA</t>
  </si>
  <si>
    <t>OCBC NISP CAB. TANJUNG PRIOK</t>
  </si>
  <si>
    <t>PT CORNEL MANAGILE</t>
  </si>
  <si>
    <t>GOLDEN LABELINDO</t>
  </si>
  <si>
    <t>KARWIN ASIA LTD.</t>
  </si>
  <si>
    <t>TOKO OTISTA</t>
  </si>
  <si>
    <t>LEAD VALVE INDONESIA,PT</t>
  </si>
  <si>
    <t>PT. PELABUHAN TANJUNG PRIOK</t>
  </si>
  <si>
    <t>CELCO INDUSTRIAL CO.LTD, PT</t>
  </si>
  <si>
    <t>PT. AIR SUPREMASI INDONESIA</t>
  </si>
  <si>
    <t>BANK NIAGA CABANG UNGARAN</t>
  </si>
  <si>
    <t>VERTEX TRADING</t>
  </si>
  <si>
    <t>NANYANG COMMERCIAL BANK</t>
  </si>
  <si>
    <t>BANK OF CHINA (HONG KONG) LTD</t>
  </si>
  <si>
    <t>THE HONG KONG SHANGHAI BANKING CORP LTD</t>
  </si>
  <si>
    <t>VINERY AGRAPANA</t>
  </si>
  <si>
    <t>BINTANG JAYA AUTO</t>
  </si>
  <si>
    <t>ASIA ONE GARMENT MANUFACTURING,CO.LIMITE</t>
  </si>
  <si>
    <t>THE HONGKONG AND SHANGHAI BANKING</t>
  </si>
  <si>
    <t>FIRST COMMERCIAL BANK CHUNG LUN BRANCH</t>
  </si>
  <si>
    <t>KARTU KREDIT BCA</t>
  </si>
  <si>
    <t>PT. CREATION TOTAL PRINT INDONESIA</t>
  </si>
  <si>
    <t>PT. DAYA MANUNGGAL SEMESTA</t>
  </si>
  <si>
    <t>ZABIN INDUSTRIES</t>
  </si>
  <si>
    <t>CITIBANK  LANDMARK - JAKARTA</t>
  </si>
  <si>
    <t>PT. UNIQUE LOGISTICS INTERNATIONAL INDON</t>
  </si>
  <si>
    <t>BANK  INTERNATIONAL INDONESIA</t>
  </si>
  <si>
    <t>PD. MAJU GEMILANG</t>
  </si>
  <si>
    <t>KAILO SUMBER KASIH</t>
  </si>
  <si>
    <t>LEVER SHIRT LIMITED</t>
  </si>
  <si>
    <t>PT. NECES CITRA SELARAS</t>
  </si>
  <si>
    <t>PT. INDONESIA COMNET PLUS</t>
  </si>
  <si>
    <t>PT. PINUS ABADI SEJAHTERA</t>
  </si>
  <si>
    <t>ARTIM COPY CENTRE</t>
  </si>
  <si>
    <t>BANK OF CHINA (HONG KONG) LIMITED</t>
  </si>
  <si>
    <t>CV.FAJAR JAYA TRANS</t>
  </si>
  <si>
    <t>THE HONG KONG AND SHANGHAI BANKING CORPO</t>
  </si>
  <si>
    <t>PRIMECONSULT</t>
  </si>
  <si>
    <t>KURNIA DUTA ELEKTRO</t>
  </si>
  <si>
    <t>SUMBER PRAWIRA REJEKI</t>
  </si>
  <si>
    <t>BANK MANDIRI KCU ITC BSD TANGERANG</t>
  </si>
  <si>
    <t>JCAN (VIDEOGRAPHY-PHOTOGRAPHY)</t>
  </si>
  <si>
    <t>PT. INTRA BENUA MAJU ABADI</t>
  </si>
  <si>
    <t>MEGASAKTI MAKMUR JAYA,PT.</t>
  </si>
  <si>
    <t>PARAMEXX FABRICS FZT</t>
  </si>
  <si>
    <t>CV. REZEKI UTAMA DAYA SEJAHTERA</t>
  </si>
  <si>
    <t>EDII INDONESIA</t>
  </si>
  <si>
    <t>AMIRA HOTEL</t>
  </si>
  <si>
    <t>HENDRA PLASTIK</t>
  </si>
  <si>
    <t>KOOKMIN BANK, UIJEONGBU KEUMO BR.</t>
  </si>
  <si>
    <t>PT. ANUGERAH GANDA PERDANA</t>
  </si>
  <si>
    <t>TONGXIANG ZHONGWEI CHEMICAL FIBER CO.,LT</t>
  </si>
  <si>
    <t>RENOMA CREATIONS</t>
  </si>
  <si>
    <t>GAP INTERNATIONAL</t>
  </si>
  <si>
    <t>BCA Cab. Duta Mas</t>
  </si>
  <si>
    <t>I-PAC PVT LTD</t>
  </si>
  <si>
    <t>COMAT - MATERIALS</t>
  </si>
  <si>
    <t>SML HK LTD CO DONGGUAN DONG</t>
  </si>
  <si>
    <t>PIONEER ELASTIC (CHINA) LIMITED</t>
  </si>
  <si>
    <t>WILSON DYEING &amp; WEAVING (HUA DU GUA</t>
  </si>
  <si>
    <t>R-PAC HONG KONG LTD</t>
  </si>
  <si>
    <t>MARUBENI TEXTILE ASIA PACIFIC LTD</t>
  </si>
  <si>
    <t>TAK HING BUTTONS CO</t>
  </si>
  <si>
    <t>AVERY DENNISON HONG KONG BV</t>
  </si>
  <si>
    <t>C.Y.LOGISTICS LTD</t>
  </si>
  <si>
    <t>HANGZHOU SANJINTEX</t>
  </si>
  <si>
    <t>CHANGZHOU NINGTONG CLOTH INDUSTRY</t>
  </si>
  <si>
    <t>CHANGZHOU JINHEDA TEXTILE CO.LTD</t>
  </si>
  <si>
    <t>YONGMIN CORPORATION</t>
  </si>
  <si>
    <t>TALENT WEAVING DYEING &amp; PRINTING LTD</t>
  </si>
  <si>
    <t>DONG TAI LIWEN COLOCR TEXTILE CO LTD</t>
  </si>
  <si>
    <t>NEWTIMES DEVELOPMENT LTD</t>
  </si>
  <si>
    <t>SHAOXING SKIKU TEX</t>
  </si>
  <si>
    <t>BAK TAILORING SDN. BHD</t>
  </si>
  <si>
    <t>GREEN EXPRESS CORP.</t>
  </si>
  <si>
    <t>WOO JUNG INT'L CORP (NOT USE)</t>
  </si>
  <si>
    <t>YMYSI IMP &amp; EXP CO., LTD</t>
  </si>
  <si>
    <t>USAHA SAUDARA MANDIRI, PT</t>
  </si>
  <si>
    <t>BCA CITRA GARDEN 1</t>
  </si>
  <si>
    <t>JIANGSU TEXTILE ( NOT USE )</t>
  </si>
  <si>
    <t>FASHION GURU</t>
  </si>
  <si>
    <t>PACIFICWAYS LTD</t>
  </si>
  <si>
    <t>SILVER PRINTING CO. LTD</t>
  </si>
  <si>
    <t>SAB WEIXING CO. LTD.</t>
  </si>
  <si>
    <t>BANK WOORI INDONESIA CAB CIKARANG</t>
  </si>
  <si>
    <t>PT HYOJINTEX INDONESIA</t>
  </si>
  <si>
    <t>TEST CUSTOMER &amp; SUPPLIER IMPORT</t>
  </si>
  <si>
    <t>TEST CUSTOMER &amp; SUPPLIER LCL 9102</t>
  </si>
  <si>
    <t>PILAR AGUNG SEJAHTERA, PT</t>
  </si>
  <si>
    <t>PT. BANK KEB HANA CAB WISMA MULIA</t>
  </si>
  <si>
    <t>APOTEK DANGDEUR</t>
  </si>
  <si>
    <t>TOKO BUKU DAPASS</t>
  </si>
  <si>
    <t>BCA CABANG PLUIT TIMUR</t>
  </si>
  <si>
    <t>MAULANA BANTANI,PT</t>
  </si>
  <si>
    <t>SAURER COMPONENT GMBH</t>
  </si>
  <si>
    <t>FORINDO MITRA UTAMA.PT</t>
  </si>
  <si>
    <t>PT.NCS LINE WORLD WIDE</t>
  </si>
  <si>
    <t>MAIA LINTANG BATARI,PT.</t>
  </si>
  <si>
    <t>BEKAERT-BODERE</t>
  </si>
  <si>
    <t>TJOA KARINA JUWITA, SH</t>
  </si>
  <si>
    <t>V HOTEL &amp; RESIDENCE</t>
  </si>
  <si>
    <t>RESAN CORNER TRADING</t>
  </si>
  <si>
    <t>MAYDA TRADING</t>
  </si>
  <si>
    <t>TAHA AL-MAQTARI</t>
  </si>
  <si>
    <t>TEST CUSTOMER &amp; SUPPLIER KBN 9102</t>
  </si>
  <si>
    <t>TEST SUPPLIER PPN</t>
  </si>
  <si>
    <t>GLOBAL WORLD</t>
  </si>
  <si>
    <t>VAN HUNG PHAT CO.,LTD</t>
  </si>
  <si>
    <t>HONG KONG &amp; SHANGHAI BANKING CORPORATION</t>
  </si>
  <si>
    <t>PT. KONESIA PROLOGIX LINE</t>
  </si>
  <si>
    <t>BII CABANG CEMPAKA MAS JAKARTA</t>
  </si>
  <si>
    <t>PT.SAYAP MAS UTAMA</t>
  </si>
  <si>
    <t>CIPTA USAHA MANDIRI INDONESIA</t>
  </si>
  <si>
    <t>QINGYUAN WANJIALI KNITING DYEINGPRINTING</t>
  </si>
  <si>
    <t>CROWN WELL (H.K) INDUSTRIAL LIMITED</t>
  </si>
  <si>
    <t>UD JAYA TEKNIKA</t>
  </si>
  <si>
    <t>KARYA USAHA MANDIRI,CV</t>
  </si>
  <si>
    <t>BANK MANDIRI CAB JL.SURAPATI</t>
  </si>
  <si>
    <t>JB MODE CO., LTD.</t>
  </si>
  <si>
    <t>INDIAN ROYAL</t>
  </si>
  <si>
    <t>GUILIN JASON BANBOO &amp; WOODEN PRODUCT LTD</t>
  </si>
  <si>
    <t>DALI GARMENT WEAVING GROUP LIMITED</t>
  </si>
  <si>
    <t>PT.TUNGYA COLLINS TERMINAL  not use</t>
  </si>
  <si>
    <t>PT.MULTIMODATRANS INDONESIA</t>
  </si>
  <si>
    <t>ZHI KUN TEXTILES LIMITED</t>
  </si>
  <si>
    <t>HANG SENG BANK LIMITED (BANK CODE 024)</t>
  </si>
  <si>
    <t>INDITEX, S.A. - ZARA BASIC (LADIES DEPT)</t>
  </si>
  <si>
    <t>CHANG SUNG BAND.LTD.CO</t>
  </si>
  <si>
    <t>PRIDHAM INVESTMENTS</t>
  </si>
  <si>
    <t>GAP INTERNATIONAL SOURCING INC</t>
  </si>
  <si>
    <t>PT.ASIA GROW LOGISTICS</t>
  </si>
  <si>
    <t>ISS FACILITY SERVICES,PT</t>
  </si>
  <si>
    <t>M/S AL-KHOYOT</t>
  </si>
  <si>
    <t>AL OWADAH TEXTILE</t>
  </si>
  <si>
    <t>HANGZHOU XIANGLU CHEMICAL FIBER CO.,LTD</t>
  </si>
  <si>
    <t>PT.PANAH PERDANA LOGISINDO</t>
  </si>
  <si>
    <t>SHAOXING INKJET DIGITAL PRINTING CO.,LTD</t>
  </si>
  <si>
    <t>PT.KRISBOW INDONESIA</t>
  </si>
  <si>
    <t>ONE STOP FURNITURE SHOPPING</t>
  </si>
  <si>
    <t>SEMUA FURNITUR INDONESIA,PT</t>
  </si>
  <si>
    <t>VISION EXPORT</t>
  </si>
  <si>
    <t>AGRICULTURAL BANK OF CHINA,</t>
  </si>
  <si>
    <t>HANA BANK Branch Cikarang</t>
  </si>
  <si>
    <t>HARRY TANZIL</t>
  </si>
  <si>
    <t>TOYOBO INDONESIA</t>
  </si>
  <si>
    <t>BINA FAJAR ESTETIKA,PT.</t>
  </si>
  <si>
    <t>DONGGUAN YUNZE GARMENT ACC CO., Ltd</t>
  </si>
  <si>
    <t>PT.INDONESIA COMNETS PLUS</t>
  </si>
  <si>
    <t>BANK BUKOPIN KANTOR PUSAT JL.MT.HARYONO</t>
  </si>
  <si>
    <t>BANK BRI CAB:CICALENGKA</t>
  </si>
  <si>
    <t>TEST SUPPLIER PPH</t>
  </si>
  <si>
    <t>CANDI JAYA ART &amp; INTERIOR</t>
  </si>
  <si>
    <t>PAPILLON RIBBON &amp; BOW (HK)</t>
  </si>
  <si>
    <t>SRI RATU TEXTILE, PD</t>
  </si>
  <si>
    <t>CV. FA CHEMICAL</t>
  </si>
  <si>
    <t>PERSERIKATAN PERDATA INDRAYANI &amp; PATNERS</t>
  </si>
  <si>
    <t>CHUNG SHING TEXTILE MARKETING CO.LTD.2F</t>
  </si>
  <si>
    <t>YM TECH INDONESIA, PT</t>
  </si>
  <si>
    <t>AJAMAL INTERNATIONAL GENERAL TRADING</t>
  </si>
  <si>
    <t>SEKAWAN JAYA, CV</t>
  </si>
  <si>
    <t>LAFAYETTE DOUMET C.LTDA</t>
  </si>
  <si>
    <t>ANUGERAH BESAR</t>
  </si>
  <si>
    <t>TEST SUPPLIER JASA KONSTRUKSI PPH PPN</t>
  </si>
  <si>
    <t>CV. SANTOSA</t>
  </si>
  <si>
    <t>WALID CHAHINE</t>
  </si>
  <si>
    <t>HANJIN SHIPPING/PT. BUMI LAUT SHIPPING</t>
  </si>
  <si>
    <t>CV. AGUNG PERKASA GARMENT</t>
  </si>
  <si>
    <t>ASKADIFE KUMAS VE KONFEKSIYON SAN</t>
  </si>
  <si>
    <t>TIANJIN SUN RIBBON CO.LTD</t>
  </si>
  <si>
    <t>BANK MANDIRI CAB.JATINANGOR</t>
  </si>
  <si>
    <t>BANK MANDIRI CAB PANCORAN</t>
  </si>
  <si>
    <t>STYLEM CO., LTD</t>
  </si>
  <si>
    <t>PROLINK LOGISTICS INDONESIA</t>
  </si>
  <si>
    <t>KERRY LOGISTICS INDONESIA</t>
  </si>
  <si>
    <t>TRI JATI FORMULA</t>
  </si>
  <si>
    <t>HANA TEXTILE CO., LTD</t>
  </si>
  <si>
    <t>PEMERINTAH KABUPATEN BANDUNG</t>
  </si>
  <si>
    <t>LUCKY PRINT ABADI (IDR)</t>
  </si>
  <si>
    <t>BANK BII CABANG : EKA JIWA JAKARTA</t>
  </si>
  <si>
    <t>COLOR GRAFIKA</t>
  </si>
  <si>
    <t>DINAS PENGELOLAAN KEUANGAN DAN ASET DAER</t>
  </si>
  <si>
    <t>BANK BJB KCP KADIPATEN</t>
  </si>
  <si>
    <t>CIMB NIAGA CABANG: DAAN MOGOT</t>
  </si>
  <si>
    <t>PT. PERMATA KREASI GEMILANG</t>
  </si>
  <si>
    <t>BERKAH JAYA MANDIRI</t>
  </si>
  <si>
    <t>MANASI GENERAL TRADING CO.LLC.</t>
  </si>
  <si>
    <t>BANK MANDIRI CAB PURWAKARTA</t>
  </si>
  <si>
    <t>REZA ARABANI</t>
  </si>
  <si>
    <t>EXCELLENT HOLIDAYS</t>
  </si>
  <si>
    <t>MARGA CIPTA ABADI, UD</t>
  </si>
  <si>
    <t>PT. GEOTECHNICAL ENGINEERING CONSULTANT</t>
  </si>
  <si>
    <t>PANCA MANDIRI (OFFSET PRINTING)</t>
  </si>
  <si>
    <t>TORAY INDUSTRIES,INC.</t>
  </si>
  <si>
    <t>CV.MULTY SHRINK PLAST</t>
  </si>
  <si>
    <t>PT. PRASADHA PAMUNAH LIMBAH INDUSTRI</t>
  </si>
  <si>
    <t>PT DUA BHAKTI SEKAWAN</t>
  </si>
  <si>
    <t>APOTEK ATING V</t>
  </si>
  <si>
    <t>EUTTEM GLOBAL , PT</t>
  </si>
  <si>
    <t>PT.  CIF TRANSPORTASI  INDONESIA</t>
  </si>
  <si>
    <t>BANK CIMB NIAGA CAB:KEMAYORAN</t>
  </si>
  <si>
    <t>UOB Harmoni Branch</t>
  </si>
  <si>
    <t>ARIHANT FABRIC</t>
  </si>
  <si>
    <t>PT. BUMI MANDIRI RESOURCES</t>
  </si>
  <si>
    <t>RACHMAN SASMITA</t>
  </si>
  <si>
    <t>SINAR JAYA ALUMUNIUM</t>
  </si>
  <si>
    <t>KAMEDIA ELEKTRONIC</t>
  </si>
  <si>
    <t>ANUGRAH INDOPRISMA ABADI</t>
  </si>
  <si>
    <t>PT. PRIMA DAYA GEMILANG</t>
  </si>
  <si>
    <t>CV. GUNA MANDIRI</t>
  </si>
  <si>
    <t>GEDEBAGE INDEPENDENT CARGO</t>
  </si>
  <si>
    <t>PT. UNION TRANS INTERNUSA (UTI)</t>
  </si>
  <si>
    <t>CITIBANK N.A., JAKARTA BRANCH</t>
  </si>
  <si>
    <t>GOLDEN RAMA EXPRESS</t>
  </si>
  <si>
    <t>BCA KCP BANDUNG TRADE CENTRE</t>
  </si>
  <si>
    <t>TAIYUEN TEXTILE CO., LTD.</t>
  </si>
  <si>
    <t>MEKAR PLASTIK INDUSTRI, CV</t>
  </si>
  <si>
    <t>BCA KCU GANG TENGAH, SEMARANG</t>
  </si>
  <si>
    <t>BANGKOK BANK M.H. THAMRIN</t>
  </si>
  <si>
    <t>TAN'TAN ,TK</t>
  </si>
  <si>
    <t>JAYAMAS DWI PERKASA, PT</t>
  </si>
  <si>
    <t>PASTEUR SATU, PT</t>
  </si>
  <si>
    <t>PT. BINTANG MAKMUR</t>
  </si>
  <si>
    <t>MEDIFA SENTOSA, CV</t>
  </si>
  <si>
    <t>PT. SAVINO DEL BENE (INDONESIA)</t>
  </si>
  <si>
    <t>CITIBANK LANDMARK CENTRE JAKARTA</t>
  </si>
  <si>
    <t>PT. LAGUNA INDUSTRI NUSANTARA</t>
  </si>
  <si>
    <t>PT. SHINWOO PRATAMA INDONESIA</t>
  </si>
  <si>
    <t>JAYA MANDIRI PERKASA, CV</t>
  </si>
  <si>
    <t>ANUGERAH ELECTRIC</t>
  </si>
  <si>
    <t>DINAS PSDA PERTAMBANGAN &amp; ENERGI</t>
  </si>
  <si>
    <t>MASPLAST POLYFILM, PT</t>
  </si>
  <si>
    <t>BCA CABANG CILUER BOGOR</t>
  </si>
  <si>
    <t>PT. PROTECHMA INDONESIA</t>
  </si>
  <si>
    <t>MINIKA KARTAWIDJAJA (DUA SAUDARA)</t>
  </si>
  <si>
    <t>MANDIRI CABANG BEKASI</t>
  </si>
  <si>
    <t>TITAN TRADING HK CORP</t>
  </si>
  <si>
    <t>PT ERA MURNI BUSANA</t>
  </si>
  <si>
    <t>CV MULTI SHRINK PLAST</t>
  </si>
  <si>
    <t>BINA BUSANA INTERNUSA, PT.</t>
  </si>
  <si>
    <t>DER COME ENTERPRISES CO,. LTD</t>
  </si>
  <si>
    <t>V&amp;V (VAR TEKSTIL)</t>
  </si>
  <si>
    <t>SELALE TEKSTIL KONFEKSIYON</t>
  </si>
  <si>
    <t>TAEWON INDONESIA, PT.</t>
  </si>
  <si>
    <t>PANCARAN ABADI TEKNIK</t>
  </si>
  <si>
    <t>PT. KORINA ABADI TEHNIK</t>
  </si>
  <si>
    <t>PROGRESSIVE LABEL (ASIA) LTD.</t>
  </si>
  <si>
    <t>PT. CES CARGO EXPRESS</t>
  </si>
  <si>
    <t>2K ARTWORK PHOTOGRAPHY</t>
  </si>
  <si>
    <t>MAXIM CREATIONS LTD</t>
  </si>
  <si>
    <t>PRESIDENT TEXTILES</t>
  </si>
  <si>
    <t>DEEPIN INTERNATIONAL</t>
  </si>
  <si>
    <t>OJU TEXTILE INDONESIA, PT</t>
  </si>
  <si>
    <t>CENTRAL TEKNIK</t>
  </si>
  <si>
    <t>OBOR INTERNATIONAL PTE,LTD</t>
  </si>
  <si>
    <t>PT.SURVEYOR INDONESIA (PERSERO)</t>
  </si>
  <si>
    <t>BANK MANDIRI (PERSERO)</t>
  </si>
  <si>
    <t>TOPMAC INTERNATIONAL LTD</t>
  </si>
  <si>
    <t>SAN PACIFIC ABADI</t>
  </si>
  <si>
    <t>BERLIAN TOKO</t>
  </si>
  <si>
    <t>TECITEXTIL DESIREE COMMERCIO E IMP. LTDA</t>
  </si>
  <si>
    <t>LEDENS COMERCIO E REPRESENTACAO LTDA</t>
  </si>
  <si>
    <t>D.J. Fabric Mill Inc. (三亨紡織有限公司)</t>
  </si>
  <si>
    <t>PT. VAYATOUR BANDUNG</t>
  </si>
  <si>
    <t>PT. KAY OCEAN INDONESIA</t>
  </si>
  <si>
    <t>Tiayan Textiles Limited</t>
  </si>
  <si>
    <t>GUDANG ENZORO SETIA BUDI</t>
  </si>
  <si>
    <t>GISTEX GARMEN INDONESIA, PT.(6001)</t>
  </si>
  <si>
    <t>DBS BANK (HONG KONG) LIMITED</t>
  </si>
  <si>
    <t>HSBC City Landmark Branch</t>
  </si>
  <si>
    <t>BANK SYARIAH MANDIRI CAB: PAJAJARAN</t>
  </si>
  <si>
    <t>CV. WIJAYA SENTOSA ABADI</t>
  </si>
  <si>
    <t>PT.DEXTER EUREKATAMA</t>
  </si>
  <si>
    <t>TRIMITRA SWADAYA (TMS)</t>
  </si>
  <si>
    <t>SINAR KURNIA ELEKTRONIK</t>
  </si>
  <si>
    <t>PT.DAYAGUNA MOTOR INDONESIA</t>
  </si>
  <si>
    <t>SHAOXING COUNTY YUZHIYUAN TEXTILE.CO.LTD</t>
  </si>
  <si>
    <t>BANK BRI CAB.SUKAMANTRI CIAMIS</t>
  </si>
  <si>
    <t>PT. HAKATEX</t>
  </si>
  <si>
    <t>SHANGHAI SML CO., LTD</t>
  </si>
  <si>
    <t>FLORENS INTERNATIONAL</t>
  </si>
  <si>
    <t>BNB HANA BANK</t>
  </si>
  <si>
    <t>CV.BANGKIT MAJU JAYA</t>
  </si>
  <si>
    <t>PT. ADAMAS SUTOH</t>
  </si>
  <si>
    <t>HANKYU HANSHIN EXPRESS INDONESIA,PT.</t>
  </si>
  <si>
    <t>SHANGHAI COMMERICAL BANK LTD</t>
  </si>
  <si>
    <t>HERO MITRA PERSADA,PT.</t>
  </si>
  <si>
    <t>DENI GEMA NUGRAHA,ST</t>
  </si>
  <si>
    <t>EVERMAX TEXTILE CO. LTD</t>
  </si>
  <si>
    <t>AMAS SOBARI</t>
  </si>
  <si>
    <t>SKYTREND CO., LTD.</t>
  </si>
  <si>
    <t>SANJAY KUMAR RAMCHAND</t>
  </si>
  <si>
    <t>BANK OF CHINA ( HONG KONG ) LTD</t>
  </si>
  <si>
    <t>BCA CABANG BANDA BANDUNG</t>
  </si>
  <si>
    <t>BCA CABANG BANDA</t>
  </si>
  <si>
    <t>TRUE WORLD SOURCE ,LTD.</t>
  </si>
  <si>
    <t>BADAN PENANAMAN MODAL &amp; PERIJINAN</t>
  </si>
  <si>
    <t>TMB (MICROPACK INDONESIA)</t>
  </si>
  <si>
    <t>FIRST COMMERCIAL BANK OFFSHORE</t>
  </si>
  <si>
    <t>INDAH MAS,TAMIM</t>
  </si>
  <si>
    <t>PT.GEWINN GOLD HOTAMA</t>
  </si>
  <si>
    <t>DANI JAYA,CV</t>
  </si>
  <si>
    <t>BRI CABANG WONOGIRI</t>
  </si>
  <si>
    <t>PT.CITRABUANA INDOLOKA</t>
  </si>
  <si>
    <t>TOYOBO SPECIALTIES TRADING CO., LTD</t>
  </si>
  <si>
    <t>THANH CONG COMPANY</t>
  </si>
  <si>
    <t>MEKAR JAYA MAKMUR, CV. (JESSTECH)</t>
  </si>
  <si>
    <t>BCA CAB. MANGGA DUA</t>
  </si>
  <si>
    <t>PT.TEKNOTAMA LINGKUNGAN INTERNUSA</t>
  </si>
  <si>
    <t>CV ASHTA ASITI</t>
  </si>
  <si>
    <t>MANDIRI CAB. MUARA KARANG</t>
  </si>
  <si>
    <t>PT.INTEGRA LINE INDONESIA</t>
  </si>
  <si>
    <t>LAKSANA JAYA</t>
  </si>
  <si>
    <t>SADANG JAYA PRIMATEX</t>
  </si>
  <si>
    <t>PT.TIARA UTAMA</t>
  </si>
  <si>
    <t>KARUNIA TEXTILE</t>
  </si>
  <si>
    <t>BANK MAYBANK INDONESIA CAB. MARGOMULYO</t>
  </si>
  <si>
    <t>SML (FAR EAST) PTE. LTD.</t>
  </si>
  <si>
    <t>BANK MANDIRI-CABANG SILIWANGI BANDUNG</t>
  </si>
  <si>
    <t>YIYIN BAYINAH</t>
  </si>
  <si>
    <t>PT. SEMBILAN JAGAD PANDHITO</t>
  </si>
  <si>
    <t>BANK BNI CAB: TANJUNG PRIOK</t>
  </si>
  <si>
    <t>SEJATI UTAMA RINDANG RAHARJA, PT.</t>
  </si>
  <si>
    <t>AVRUPAMODA TEKSTIL SAN. VE TIC. LTD. STI</t>
  </si>
  <si>
    <t>NOMINAL TEKSTIL URUNLERI SAN. VE TIC.LTD</t>
  </si>
  <si>
    <t>BCA CABANG WISMA BCA SERPONG</t>
  </si>
  <si>
    <t>STEPS APPAREL</t>
  </si>
  <si>
    <t>PD.PSJ PUTRA</t>
  </si>
  <si>
    <t>MIDO UNIFORM</t>
  </si>
  <si>
    <t>WIRASWASTA GEMILANG INDO</t>
  </si>
  <si>
    <t>REJEKI MAKMUR BERSAMA, PT.</t>
  </si>
  <si>
    <t>SAI FABRIC LTD</t>
  </si>
  <si>
    <t>PT.INDOMOP MULTI MAKMUR</t>
  </si>
  <si>
    <t>PT.ORIENTAL LOGISTICS INDONESIA</t>
  </si>
  <si>
    <t>BCA CAB KOMPLEK RUKO CIKARANG PLAZA</t>
  </si>
  <si>
    <t>BCA KCP PLUIT MEGA MALL</t>
  </si>
  <si>
    <t>KCTEX international</t>
  </si>
  <si>
    <t>GOU NAN INDUSTRIAL PARK</t>
  </si>
  <si>
    <t>TOYOBO MANUFACTURING INDONESIA, PT (IDR)</t>
  </si>
  <si>
    <t>SHANGHAI YACHENG PLASTIC PRODUCTS</t>
  </si>
  <si>
    <t>SHAOXING YINBO IMPORT &amp; EXPORT</t>
  </si>
  <si>
    <t>CENTER PATENT</t>
  </si>
  <si>
    <t>PT. HAKEDO MULTI JAYA</t>
  </si>
  <si>
    <t>TEIJIN FRONTIER CO.,LTD.</t>
  </si>
  <si>
    <t>SHANGHAI HANXIANG INDUSTRY</t>
  </si>
  <si>
    <t>HANGZAU SANJINTEX</t>
  </si>
  <si>
    <t>SHANGHAI JINHONG INTERNATIONAL</t>
  </si>
  <si>
    <t>SHANGHAI COMMERCIAL BANK LTD</t>
  </si>
  <si>
    <t>Learned Winner Enterprises Co., Ltd</t>
  </si>
  <si>
    <t>DAB TECHNOLOGY PTE LTD</t>
  </si>
  <si>
    <t>HSBC HONG KONG</t>
  </si>
  <si>
    <t>SHINTA GORDYN</t>
  </si>
  <si>
    <t>DEVITRA INDONESIA, PT</t>
  </si>
  <si>
    <t>CIMB NIAGA KUNINGAN LIPPO LIFE JAKARTA</t>
  </si>
  <si>
    <t>MIZUHO BANK LTD</t>
  </si>
  <si>
    <t>PT INDOTRANS ARMADA BUANA</t>
  </si>
  <si>
    <t>FRANS PUTRATEX PT. (IDR)</t>
  </si>
  <si>
    <t>CAHAYA ANODIZE INDUSTRY, PT</t>
  </si>
  <si>
    <t>PT. BANK MIZUHO INDONESIA</t>
  </si>
  <si>
    <t>PT. ASURANSI WAHANA TATA</t>
  </si>
  <si>
    <t>BANK MANDIRI CABANG: GRAHA IRAMA JAKARTA</t>
  </si>
  <si>
    <t>THE SHANGHAI COMMERCIAL&amp;SAVINGS BANK LTD</t>
  </si>
  <si>
    <t>WOOPALP, CV</t>
  </si>
  <si>
    <t>TUGU PRATAMA INDONESIA, PT</t>
  </si>
  <si>
    <t>BANK CENTRAL ASIA CAB: WIRADESA</t>
  </si>
  <si>
    <t>BRILLIANT SHOP</t>
  </si>
  <si>
    <t>ALPHA MAKMUR SEJAHTERA</t>
  </si>
  <si>
    <t>BCA CAB: ANDIR</t>
  </si>
  <si>
    <t>MAYBANK INDONESIA CAB.MARTADINATA</t>
  </si>
  <si>
    <t>CV. NAZRIEL PUTERA</t>
  </si>
  <si>
    <t>PT MILENIA ARMADA EKSPRES</t>
  </si>
  <si>
    <t>BANK MANDIRI CAB: SUNTER PERMAI</t>
  </si>
  <si>
    <t>PT. AMNABELA AGAPE LINE (AGP)</t>
  </si>
  <si>
    <t>BANK BCA CAB : CIKINI</t>
  </si>
  <si>
    <t>KEB HANA BANK CAB.2102 BANDUNG SURYA</t>
  </si>
  <si>
    <t>ALC Textile Private Limited</t>
  </si>
  <si>
    <t>WUJIANG JIALI ADVANCED FIBER CO.,LTD</t>
  </si>
  <si>
    <t>BCA KCP. CITRA GARDEN II</t>
  </si>
  <si>
    <t>WANG SING ELECTRIC FACTORY COP</t>
  </si>
  <si>
    <t>DONG SON INDUSTRY, PT</t>
  </si>
  <si>
    <t>CIMB NIAGA CAB.MUSATEX JAKARTA</t>
  </si>
  <si>
    <t>LISNA DWI TAKARISMA</t>
  </si>
  <si>
    <t>BANK BJB CAB. MAJALENGKA</t>
  </si>
  <si>
    <t>OCBC NISP CABANG RSB LIMIJATI</t>
  </si>
  <si>
    <t>BANK OCBC NISP CAB.CIBENYING BANDUNG</t>
  </si>
  <si>
    <t>TORAY INTERNATIONAL,INC.</t>
  </si>
  <si>
    <t>MAYASARI SOEGIHARTO,S.H.</t>
  </si>
  <si>
    <t>NEW BOND TEXTILES LIMITED</t>
  </si>
  <si>
    <t>KOHINOOR ELASTIC PVT.LTD</t>
  </si>
  <si>
    <t>PRIMAJASA OFFSET</t>
  </si>
  <si>
    <t>PERMATA BANK KCP. KEMANG PRATAMA</t>
  </si>
  <si>
    <t>BANK BRI CAB CILEUNYI</t>
  </si>
  <si>
    <t>BANK BII CAB. BEKASI</t>
  </si>
  <si>
    <t>PT MOL LOGISTICS INDONESIA</t>
  </si>
  <si>
    <t>HONGKONG AND SHANGHAI BANK CORPORATION</t>
  </si>
  <si>
    <t>HANDA TEKNOLOGI INDONESIA, PT</t>
  </si>
  <si>
    <t>BINTANG PRODUCTION</t>
  </si>
  <si>
    <t>PT.VICTORIA LABEL</t>
  </si>
  <si>
    <t>PT.JODAMO EXCHANGE</t>
  </si>
  <si>
    <t>VINEYARD VINES, LLC</t>
  </si>
  <si>
    <t>THROAT THREADS APPAREL</t>
  </si>
  <si>
    <t>DAMARTEX UK LIMITED</t>
  </si>
  <si>
    <t>TK MAXX GMBH</t>
  </si>
  <si>
    <t>PT.JAS WORLDWIDE INDONESIA</t>
  </si>
  <si>
    <t>PT. WIDI MEGA LOGISTIC</t>
  </si>
  <si>
    <t>BANK BUKOPIN</t>
  </si>
  <si>
    <t>STREETA COMPANY LIMITED</t>
  </si>
  <si>
    <t>PT. ISANO LOPO INDUSTRI</t>
  </si>
  <si>
    <t>MARUWA CO., LTD</t>
  </si>
  <si>
    <t>ANGKREK MAS TEXTILE, PT.</t>
  </si>
  <si>
    <t>BNI CAB.MAJALENGKA</t>
  </si>
  <si>
    <t>PING AN BANK CO., LTD OFFSHORE DEPT</t>
  </si>
  <si>
    <t>BANK OF COMMUNICATIONS CO.,LTD OFFSHORE</t>
  </si>
  <si>
    <t>CV.LAJU SURYA ABADI</t>
  </si>
  <si>
    <t>PT. TOP TRILAND LABEL</t>
  </si>
  <si>
    <t>CV. SETIA PRIMA LESTARI</t>
  </si>
  <si>
    <t>CV RESTU BUNDA</t>
  </si>
  <si>
    <t>JOKO TRI KISWANTO</t>
  </si>
  <si>
    <t>MANDIRI KCP TANGERANG MUTIARA KOSAMBI</t>
  </si>
  <si>
    <t>CV. CANDRA PRODUCTION</t>
  </si>
  <si>
    <t>PT. SARI WARNA ASLI</t>
  </si>
  <si>
    <t>YU YUANG TEXTILE</t>
  </si>
  <si>
    <t>FAR EASTERN DYEING&amp;FINISHING(SUZHOU)LTD.</t>
  </si>
  <si>
    <t>PALANO GATINDO, PT</t>
  </si>
  <si>
    <t>MAYBANK INDONESIA</t>
  </si>
  <si>
    <t>OUTERSTUFF LLC</t>
  </si>
  <si>
    <t>SUZHOU XIADAN KNITTED CO. LTD</t>
  </si>
  <si>
    <t>SHAOXING COUNTY MODERN TEXTILE CO.</t>
  </si>
  <si>
    <t>METROLOGY GLOBAL SERVICE, CV</t>
  </si>
  <si>
    <t>SUZHOU GUOXIN GROUP FENGYUAN IMP.&amp;EXP.CO</t>
  </si>
  <si>
    <t>DANNY HERNAWAN</t>
  </si>
  <si>
    <t>BCA CAB. JAMIKA</t>
  </si>
  <si>
    <t>NINING SRI RAHAYU</t>
  </si>
  <si>
    <t>JAYA ABADI TEKNIK</t>
  </si>
  <si>
    <t>PT. NABIL ZAIDAN ELECTRIC</t>
  </si>
  <si>
    <t>PT. EXO PACKAGING SOLUTIONS</t>
  </si>
  <si>
    <t>TIGA REKSA PERDANA INDONESIA, PT</t>
  </si>
  <si>
    <t>SINO MANUNGGAL SEJATI, PT</t>
  </si>
  <si>
    <t>CV. INSAN MULIA</t>
  </si>
  <si>
    <t>THALIB MOTOR</t>
  </si>
  <si>
    <t>TAICHUNG COMMERCIAL BANK</t>
  </si>
  <si>
    <t>LIANFA TEXTILE (H.K) LIMITED NOT USE !!</t>
  </si>
  <si>
    <t>ZHANGJIAGANG JIN LING TEXTILES CO., LTD.</t>
  </si>
  <si>
    <t>TOKO PA HAJI CIGONDEWAH</t>
  </si>
  <si>
    <t>ALTECH MULIA PRATAMA, PT.</t>
  </si>
  <si>
    <t>PT.FUJI BIJAK PRESTASI</t>
  </si>
  <si>
    <t>BANK RESONA PERDANIA</t>
  </si>
  <si>
    <t>KERRY ELASTIC FABRIC LTD</t>
  </si>
  <si>
    <t>PT.SANDA PERMAI ABADI</t>
  </si>
  <si>
    <t>FAR EASTERN INTERNATIONAL BANK, TAIPEI</t>
  </si>
  <si>
    <t>MIZUHO BANK,LTD</t>
  </si>
  <si>
    <t>SARANA SOLUSINDO  UTAMA</t>
  </si>
  <si>
    <t>WOORI BANK, POCHEON-SI, SONGWOO BRANCH</t>
  </si>
  <si>
    <t>TOKO KERTAS SAPTA JAYA</t>
  </si>
  <si>
    <t>SERKA SUDARNO</t>
  </si>
  <si>
    <t>ROSINK GMBH CO</t>
  </si>
  <si>
    <t>NEW THREE MANUFACTORY (HK)LTD</t>
  </si>
  <si>
    <t>FIN LOGISTICS</t>
  </si>
  <si>
    <t>BANK CENTRAL ASIA KCU SCBD</t>
  </si>
  <si>
    <t>BANK BCA CAB.SEMARANG</t>
  </si>
  <si>
    <t>SYNTA DEWI KUSNADI</t>
  </si>
  <si>
    <t>BENNY PLASTIK</t>
  </si>
  <si>
    <t>Toko Thamim</t>
  </si>
  <si>
    <t>BANK OF CHINA HONGKONG LTD</t>
  </si>
  <si>
    <t>PT. SENTRA SINAR BARU</t>
  </si>
  <si>
    <t>BANK BNI CAB.PECENONGAN</t>
  </si>
  <si>
    <t>BCA CAB.PECENONGAN</t>
  </si>
  <si>
    <t>CANDRA PRODUCTION</t>
  </si>
  <si>
    <t>BCA CAB.DAGO</t>
  </si>
  <si>
    <t>SARANA ANUGERAH INDONESIA, PT.</t>
  </si>
  <si>
    <t>PT. GEWIN GOLD HOTAMA</t>
  </si>
  <si>
    <t>Bank of China (Hong Kong)Limited</t>
  </si>
  <si>
    <t>NEW WIDE ENTERPRICES CO.LTD</t>
  </si>
  <si>
    <t>AGRICULTURAL BANK OF CHINA,SUZHOU BRANCH</t>
  </si>
  <si>
    <t>PT. LUINDO PERKASA</t>
  </si>
  <si>
    <t>FITRIA TEXTILE, TOKO</t>
  </si>
  <si>
    <t>BCA CABANG TAMAN KOPO</t>
  </si>
  <si>
    <t>CV. TIRTA SURYA MANDIRI</t>
  </si>
  <si>
    <t>MIZUHO CORPORATE BANK (CHINA),LTD</t>
  </si>
  <si>
    <t>PT.PARANIDA UTAMA</t>
  </si>
  <si>
    <t>INDORAMA POLYCHEM INDONESIA, PT.</t>
  </si>
  <si>
    <t>PT GLORIOUS INTERBUANA FREIGHT FORWADER</t>
  </si>
  <si>
    <t>PT YAKIN PASTI SUKSES</t>
  </si>
  <si>
    <t>PT. KAMERU RADHIKATAMA</t>
  </si>
  <si>
    <t>Beijing Fuxi Express Service</t>
  </si>
  <si>
    <t>PT.KAMERU RADHIKATAMA</t>
  </si>
  <si>
    <t>BCA CABANG BEKASI</t>
  </si>
  <si>
    <t>TECHNOCRAFT INDUSTRIES</t>
  </si>
  <si>
    <t>STATE BANK OF INDIA</t>
  </si>
  <si>
    <t>BUANA CIPTA SUKSES, PT</t>
  </si>
  <si>
    <t>PT. PELOPOR PRATAMA LANCAR ABADI</t>
  </si>
  <si>
    <t>ILUVA JAYA TAS</t>
  </si>
  <si>
    <t>NEW WIDE ENTERRISE CO., LTD</t>
  </si>
  <si>
    <t>HONDA KUMALA KARAWANG</t>
  </si>
  <si>
    <t>LABORATORIUM KLINIK PARANIDA</t>
  </si>
  <si>
    <t>KAS EXPRESS (PT. JALAN BARU JALAN)</t>
  </si>
  <si>
    <t>TAM CARGO (PT. TUNAS ANTARNUSA MUDA)</t>
  </si>
  <si>
    <t>MANDIRI CABANG KELAPA GADING - JAKARTA</t>
  </si>
  <si>
    <t>KUOHWA GARMENT &amp; ENAMEL INDUSTRY CO.,LTD</t>
  </si>
  <si>
    <t>FOUZHOU SFS TRADING CO.LTD</t>
  </si>
  <si>
    <t>HANG WAI ZIPPER FACTORY LTD</t>
  </si>
  <si>
    <t>BCA CABANG MILENIA  JAKARTA TIMUR</t>
  </si>
  <si>
    <t>AMANAH CHEMINDO</t>
  </si>
  <si>
    <t>WELLS FARGO BANK</t>
  </si>
  <si>
    <t>DWITUNGGAL MAKMUR BEARINDO, PT</t>
  </si>
  <si>
    <t>TOKO SUDONG METAL</t>
  </si>
  <si>
    <t>PT.OBOR MAJU JAYA</t>
  </si>
  <si>
    <t>SEYOUNG INDUSTRY, PT</t>
  </si>
  <si>
    <t>CV. ASIA PRINT</t>
  </si>
  <si>
    <t>MATAHARI MALL</t>
  </si>
  <si>
    <t>BETTER COTTON INITIATIVE</t>
  </si>
  <si>
    <t>DWI SUKSES MANDIRI, CV</t>
  </si>
  <si>
    <t>PT. DEXTER EUREKATAMA</t>
  </si>
  <si>
    <t>BANK MANDIRI CAB. KALIBATA</t>
  </si>
  <si>
    <t>CV. KENDY INDOPACK</t>
  </si>
  <si>
    <t>INDUSTRIAL MULTI FAN, PT.</t>
  </si>
  <si>
    <t>PT. MULIA SAKTI PRIMA</t>
  </si>
  <si>
    <t>SHAOXING COUNTY XIDEEN IMP&amp;EXP</t>
  </si>
  <si>
    <t>PD.KHALISA PUTRI</t>
  </si>
  <si>
    <t>PD.MAHDAR JAYA</t>
  </si>
  <si>
    <t>U.D.SAPUTRA</t>
  </si>
  <si>
    <t>PT. INTER ORIENT LOGISTICS</t>
  </si>
  <si>
    <t>PT. SKY LIGHT MULTITRADA</t>
  </si>
  <si>
    <t>FINLEY AND SPARKLE LIMITED</t>
  </si>
  <si>
    <t>ASIA INSPECTION LIMITED</t>
  </si>
  <si>
    <t>TI TONG PRODUCTS LTD.</t>
  </si>
  <si>
    <t>NIAGA BUANA ABADI</t>
  </si>
  <si>
    <t>ASAHI KASEI ADVANCE(THAILAND) CO.,LTD.</t>
  </si>
  <si>
    <t>WOOLIM INTERNATIONAL</t>
  </si>
  <si>
    <t>KEO SAN INDONESIA, PT</t>
  </si>
  <si>
    <t>BANK PANIN CAB. KADIPATEN</t>
  </si>
  <si>
    <t>NINGBO TWO BIRDS INDUSTRY CO.,LTD</t>
  </si>
  <si>
    <t>INTELLIGENCE CONSULTANCY SERVICES CO LTD</t>
  </si>
  <si>
    <t>BCA CAB. PUNGKUR</t>
  </si>
  <si>
    <t>MINIKA KARTAWIDJAJA</t>
  </si>
  <si>
    <t>BANK BCA CAB: TAMAN PALEM LESTARI</t>
  </si>
  <si>
    <t>SHIMADA SHOJI HK, LIMITED</t>
  </si>
  <si>
    <t>KARUNIA BARU</t>
  </si>
  <si>
    <t>GIGA ARCAPADA NUSANTARA</t>
  </si>
  <si>
    <t>CTBC BANK CO., LTD</t>
  </si>
  <si>
    <t>YUTAKA TRANS FABIO, PT.</t>
  </si>
  <si>
    <t>ICICI Bank Ltd</t>
  </si>
  <si>
    <t>YENI SUSILOWATI</t>
  </si>
  <si>
    <t>NON STOP EXPRESS ( NSE)</t>
  </si>
  <si>
    <t>BANK BCA KCP: GRAHA KIRANA</t>
  </si>
  <si>
    <t>CV.OPUS KERNELL</t>
  </si>
  <si>
    <t>PIDU'A SEPUH JAYA</t>
  </si>
  <si>
    <t>MUSIC WALKER</t>
  </si>
  <si>
    <t>PT. Asia Citra Pratama (IDR)</t>
  </si>
  <si>
    <t>MOL LOGISTICS INDONESIA, PT.</t>
  </si>
  <si>
    <t>MAINETTI PACKAGING CHINA LIMITED</t>
  </si>
  <si>
    <t>GAYATRI CATERING</t>
  </si>
  <si>
    <t>BCA KCP METRO JABABEKA</t>
  </si>
  <si>
    <t>CHOI DONG OK</t>
  </si>
  <si>
    <t>PT DAMCO INDONESIA</t>
  </si>
  <si>
    <t>PT DAMCO WAREHOUSING INDONESIA</t>
  </si>
  <si>
    <t>BANK SINARMAS CAB: TANAH ABANG</t>
  </si>
  <si>
    <t>MIZUHO BANK LIMITED</t>
  </si>
  <si>
    <t>SINAR BUANA CEMERLANG</t>
  </si>
  <si>
    <t>PT. SMC PNEUMATICS INDONESIA</t>
  </si>
  <si>
    <t>PT.SEJAHTERA UNGGUL NUSANTARA</t>
  </si>
  <si>
    <t>PD.TOPLIS JAYA</t>
  </si>
  <si>
    <t>MARIEN TIMBANGAN</t>
  </si>
  <si>
    <t>MNK COLLECTION LLC</t>
  </si>
  <si>
    <t>BANK MANDIRI CAB: PUNCAK MAS JAKARTA</t>
  </si>
  <si>
    <t>MARWIYAH MUGIARTI</t>
  </si>
  <si>
    <t>BCA CABANG M.H.THAMRIN</t>
  </si>
  <si>
    <t>ZHEJIANG JIAXIN SILK CORP.,LTD.</t>
  </si>
  <si>
    <t>CITI BANK N.A.HONGKONG BRANCH</t>
  </si>
  <si>
    <t>BINTANG SAKURA</t>
  </si>
  <si>
    <t>PT. OOCL Indonesia</t>
  </si>
  <si>
    <t>CITIBANK N.A</t>
  </si>
  <si>
    <t>CITRA TALENTA TEXINDO, PT.</t>
  </si>
  <si>
    <t>VISIONLAND INDONESIA, PT.</t>
  </si>
  <si>
    <t>SANDANG ADI WARNA (SAI), CV.</t>
  </si>
  <si>
    <t>MUTIARA GRAFIK</t>
  </si>
  <si>
    <t>INTI LAUT BAJA, TB</t>
  </si>
  <si>
    <t>CV. KARUNIA UTAMA</t>
  </si>
  <si>
    <t>CIMB NIAGA CAB.CIREBON</t>
  </si>
  <si>
    <t>FUTAI MACHINERY CO.,LTD</t>
  </si>
  <si>
    <t>ASIETEX SINAR INDOPRATAMA (USD)</t>
  </si>
  <si>
    <t>DUTA INTERLINING (USD)</t>
  </si>
  <si>
    <t>DAE SUNG TEX, PT</t>
  </si>
  <si>
    <t>Nanyang Commercial Bank (China) Ltd</t>
  </si>
  <si>
    <t>YOKOHAMA TAPE (TAICANG) CO., LTD.</t>
  </si>
  <si>
    <t>TOYOBO MANUFACTURING INDONESIA, PT (USD)</t>
  </si>
  <si>
    <t>INDO TAICHEN (USD)</t>
  </si>
  <si>
    <t>PT. Asia Citra Pratama (USD)</t>
  </si>
  <si>
    <t>FT BUTTON PVT. LTD.</t>
  </si>
  <si>
    <t>KORIESTER TEXTILE INDONESIA, PT.</t>
  </si>
  <si>
    <t>PT.SN UNGGUL</t>
  </si>
  <si>
    <t>TOKAI TEXPRINT IND.,PT (USD)</t>
  </si>
  <si>
    <t>R-PAC INDONESIA</t>
  </si>
  <si>
    <t>STANDAR CHARTERED BANK</t>
  </si>
  <si>
    <t>ARGO MANUNGGAL TRIASTA,PT.</t>
  </si>
  <si>
    <t>MANDIRI CABANG WISMA,JAKARTA SELATAN</t>
  </si>
  <si>
    <t>AKSIMEKA INDOPUTRA, PT.</t>
  </si>
  <si>
    <t>INDONESIA COMNET PLUS, PT.</t>
  </si>
  <si>
    <t>MELINA ROSYANTI HIDAYAT</t>
  </si>
  <si>
    <t>SHANGHAI TEXTILE GROUP TESTING STANDARD</t>
  </si>
  <si>
    <t>PT.BERDIRI MATAHARI LOGISTIK</t>
  </si>
  <si>
    <t>ASIANET EXPRESS LIMITED</t>
  </si>
  <si>
    <t>STANDARD CHARTERD BANK (HK) LTD</t>
  </si>
  <si>
    <t>MULTI SANDANG</t>
  </si>
  <si>
    <t>BANK OF CHINA, SHANGHAI BR.</t>
  </si>
  <si>
    <t>PT KARYA GEMILANG SELATAN</t>
  </si>
  <si>
    <t>PT KLINE MOBARU DIAMOND INDONESIA</t>
  </si>
  <si>
    <t>PT FPS INDONESIA</t>
  </si>
  <si>
    <t>KOSINA TEXTILE, PT.</t>
  </si>
  <si>
    <t>SEKAR DELIMA SETA, PT.</t>
  </si>
  <si>
    <t>BANK PANIN - CAB. ROXY MAS</t>
  </si>
  <si>
    <t>BANK BCA CAB:GAJAH MADA</t>
  </si>
  <si>
    <t>BANK BCA CAB.GAJAH MADA</t>
  </si>
  <si>
    <t>PT.FARIZI PUTRA TEKNINDO</t>
  </si>
  <si>
    <t>BANK OF BARODA</t>
  </si>
  <si>
    <t>PT. MULIA VISI GRASINDO</t>
  </si>
  <si>
    <t>CATERING MA IIN</t>
  </si>
  <si>
    <t>TOKO SAUDARA</t>
  </si>
  <si>
    <t>PT.SEMAR MAS GARMENT</t>
  </si>
  <si>
    <t>BANK WOORI SAUDARA</t>
  </si>
  <si>
    <t>PT. RCS LOGISTICS INDONESIA</t>
  </si>
  <si>
    <t>CIMB NIAGA TANJUNG PRIOK KANTOR KAS MARU</t>
  </si>
  <si>
    <t>BANK OCBC NISP CAB.TOWER</t>
  </si>
  <si>
    <t>JIANGYIN CITY,YIDUO INTRNTINL TRD CO.LTD</t>
  </si>
  <si>
    <t>WANDIREDJA &amp; ASSOCIATES</t>
  </si>
  <si>
    <t>CIMB NIAGA-JAKARTA</t>
  </si>
  <si>
    <t>MITRA ABADI CONTAINER</t>
  </si>
  <si>
    <t>BANK OF CHINA, JIANGYIN SUB-BRANCH</t>
  </si>
  <si>
    <t>H. ACENG JUNAEDI</t>
  </si>
  <si>
    <t>MITRA,ISWARA &amp; RORIMPANDEY , PT</t>
  </si>
  <si>
    <t>OCBC NISP CAB.CITRA GARDEN</t>
  </si>
  <si>
    <t>HDFC BANK LTD</t>
  </si>
  <si>
    <t>IING FATAHUL MUBIN</t>
  </si>
  <si>
    <t>BANK BCA JL. SLAMET RIYADI  SOLO</t>
  </si>
  <si>
    <t>CITRA TEXTILE</t>
  </si>
  <si>
    <t>CITIBANK JAKARTA</t>
  </si>
  <si>
    <t>CIPTA BUSANA</t>
  </si>
  <si>
    <t>PT. GREATWAY JAYA ABADI</t>
  </si>
  <si>
    <t>SAKURA GARMENT</t>
  </si>
  <si>
    <t>TIGA SELARAS</t>
  </si>
  <si>
    <t>PT INTERFASH INDONESIA</t>
  </si>
  <si>
    <t>PT. HIRA RADHIKA KAYANA</t>
  </si>
  <si>
    <t>CHARISMA ACC</t>
  </si>
  <si>
    <t>CV. SBK TRADING</t>
  </si>
  <si>
    <t>BCA CAB.METRO TANAH ABANG</t>
  </si>
  <si>
    <t>PT. ANDALAN TAMA WAHANA</t>
  </si>
  <si>
    <t>CV. YASMINE RIZKY TRANS</t>
  </si>
  <si>
    <t>BANK MANDIRI CABANG CINUNUK</t>
  </si>
  <si>
    <t>PT. SARANA KABEL UTAMA</t>
  </si>
  <si>
    <t>MULTI ACCESSORIES</t>
  </si>
  <si>
    <t>BANK BCA KCP Supermal Karwaci</t>
  </si>
  <si>
    <t>NEWCENTURY INTERNATIONAL INDUSTRY CO,LTD</t>
  </si>
  <si>
    <t>TOKO RAHAYU</t>
  </si>
  <si>
    <t>PT. ANGSA PUTIH KURNIA KHARISMA</t>
  </si>
  <si>
    <t>THIRUMALAI RAJU DEEPAK</t>
  </si>
  <si>
    <t>BARUNA AUTO CAR SERVICE</t>
  </si>
  <si>
    <t>PT. NEW PRIOK CONTAINER TERMINAL ONE</t>
  </si>
  <si>
    <t>BANK DANAMON CAB.JAKARTA ELANG LAUT</t>
  </si>
  <si>
    <t>HEBERLEIN AG</t>
  </si>
  <si>
    <t>EIKO CORPORATION</t>
  </si>
  <si>
    <t>PT. GLOBAL JAYA MAKMUR</t>
  </si>
  <si>
    <t>RAPHITA INTERLINING (USD)</t>
  </si>
  <si>
    <t>INTI LAUT GLOBAL, PT.</t>
  </si>
  <si>
    <t>VAYATOUR, PT.</t>
  </si>
  <si>
    <t>PT. OCEAN ASIA INDUSTRY</t>
  </si>
  <si>
    <t>BANK BCA , KANTOR CABANG UTAMA</t>
  </si>
  <si>
    <t>BANK OCBC NISP CAB.ASIA AFRIKA</t>
  </si>
  <si>
    <t>BANK RAKYAT INDONESIA CAB.TANGGERANG</t>
  </si>
  <si>
    <t>BANK BCA JL BATU CEPER NO 18A-18B</t>
  </si>
  <si>
    <t>JM EKA PERSADA, PT.</t>
  </si>
  <si>
    <t>PESONA TEXTILE</t>
  </si>
  <si>
    <t>DSL INDONESIA, PT.</t>
  </si>
  <si>
    <t>ENTERTAIN ENZORO /NOT USE</t>
  </si>
  <si>
    <t>ENTERTAIN ENZORO NOT USE</t>
  </si>
  <si>
    <t>ENTERTAIN ENZORO  VENDOR</t>
  </si>
  <si>
    <t>BANK SINARMAS CAB.ZAINUL ARIFIN</t>
  </si>
  <si>
    <t>STAR FAI PRINTING PACKAGE MANUFACTURING</t>
  </si>
  <si>
    <t>BANK MANDIRI CABANG DI PANJAITAN JKT</t>
  </si>
  <si>
    <t>TOHIM SIGIT HILMAN</t>
  </si>
  <si>
    <t>BANK SINARMAS CAB.KCPJKT ZAINUL ARIFIN</t>
  </si>
  <si>
    <t>ASIAN COLLECTION</t>
  </si>
  <si>
    <t>SINAR REJEKI (IDR)</t>
  </si>
  <si>
    <t>SENTRAL KERAMIK</t>
  </si>
  <si>
    <t>BCA CABANG ABDULRACHMAN SALEH,BANDUNG</t>
  </si>
  <si>
    <t>WSG LIMITED</t>
  </si>
  <si>
    <t>( NOT USE) PT RPAC PACKAGING INDONESIA</t>
  </si>
  <si>
    <t>SINAR SURYA ABADI</t>
  </si>
  <si>
    <t>SWEN WARGANA (S0)</t>
  </si>
  <si>
    <t>BCA CABANG BURANGRANG,BANDUNG</t>
  </si>
  <si>
    <t>BCA CABANG SAMANHUDI</t>
  </si>
  <si>
    <t>BCA CAB.PASAR PAGI MANGGA DUA</t>
  </si>
  <si>
    <t>ASURANSI HIMALAYA</t>
  </si>
  <si>
    <t>TAT FUNG PRINTIN &amp; DYEING FACTORY</t>
  </si>
  <si>
    <t>PANIN BANK CABANG KELAPA GADING</t>
  </si>
  <si>
    <t>XINFENGMING GROUP HUZHOU ZHONGSHI TECH</t>
  </si>
  <si>
    <t>ASURANSI SINAR MAS, PT</t>
  </si>
  <si>
    <t>BCA CAB PLUIT KENCANA</t>
  </si>
  <si>
    <t>ANUGRAH JAYA ELEKTRINDO, CV</t>
  </si>
  <si>
    <t>BERKAH TERPAL</t>
  </si>
  <si>
    <t>CAHYA SUKSES INTERIOR</t>
  </si>
  <si>
    <t>TONGXIANG ZHONGCHI CHEMICAL FIBER CO.,LT</t>
  </si>
  <si>
    <t>THE BANK OF EAST ASIA,LIMITED.HONGKONG</t>
  </si>
  <si>
    <t>TOKO WINTEX</t>
  </si>
  <si>
    <t>FUJIAN BAILONG LACE MANUFACTORE CO.,LTD.</t>
  </si>
  <si>
    <t>RAIS SOFYAN</t>
  </si>
  <si>
    <t>BCA CABANG KEPA DURI JAKARTA BARAT</t>
  </si>
  <si>
    <t>MOHAMAD SUDRAJAT, A. MD</t>
  </si>
  <si>
    <t>YAKITA PLASTIK</t>
  </si>
  <si>
    <t>TAROKO, PT. (USD)</t>
  </si>
  <si>
    <t>FAUZI HANIEF</t>
  </si>
  <si>
    <t>BANK CIMB NIAGA KCP SLAMET RIYADI</t>
  </si>
  <si>
    <t>BANK SINARMAS KCP.ZAINUL ARIFIN</t>
  </si>
  <si>
    <t>MAHESHA ANGKUTAN</t>
  </si>
  <si>
    <t>HASBI HANIEF (S0)</t>
  </si>
  <si>
    <t>INDORAMA (IDR)</t>
  </si>
  <si>
    <t>SURYA TUNGGAL BUSANA RAYA</t>
  </si>
  <si>
    <t>PAN RAMA VISTA 2</t>
  </si>
  <si>
    <t>PT. ANDALAN DUA SATU EXPRESS</t>
  </si>
  <si>
    <t>MANDIRI CAB.CIREBON</t>
  </si>
  <si>
    <t>TOKO LENCANA DAN ATRIBUT</t>
  </si>
  <si>
    <t>KURNIA ELECTRONIC</t>
  </si>
  <si>
    <t>SINAR MAKMUR ELECTRONIC</t>
  </si>
  <si>
    <t>PT. ADHERE MANDIRI SUKSES</t>
  </si>
  <si>
    <t>BANK OCBC NISP CAB: BSD CITY</t>
  </si>
  <si>
    <t>TGW BANDUNG</t>
  </si>
  <si>
    <t>Production Complience Corporation</t>
  </si>
  <si>
    <t>SATIN TEXTILES CO.,LTD.</t>
  </si>
  <si>
    <t>PT.JASA MEDIVEST</t>
  </si>
  <si>
    <t>SINAR PANGJAYA MULIA, PT. (IDR)</t>
  </si>
  <si>
    <t>RHF IMEX LTD.</t>
  </si>
  <si>
    <t>BANK OF INDIA</t>
  </si>
  <si>
    <t>PT. PAIHO INDONESIA</t>
  </si>
  <si>
    <t>PT.BOLA INTAN ELASTIC</t>
  </si>
  <si>
    <t>BINTANG BARU</t>
  </si>
  <si>
    <t>OKAYA INDONESIA, PT.</t>
  </si>
  <si>
    <t>KURNIA PRESISI, CV.</t>
  </si>
  <si>
    <t>PT. OCEAN ASIA INDUSTRY (USD)</t>
  </si>
  <si>
    <t>PINE FABRIC PRINT</t>
  </si>
  <si>
    <t>OZORA MIXINDO</t>
  </si>
  <si>
    <t>SHAOXING YMYSI IMP. &amp; EXP. CO.,LTD</t>
  </si>
  <si>
    <t>WORLDWIDE SOURCING GROUP LIMITED</t>
  </si>
  <si>
    <t>BANK BCA CAB.TAMAN KENCANA</t>
  </si>
  <si>
    <t>PT.KORSENDA JAYA ABADI</t>
  </si>
  <si>
    <t>SUKERI SASTRO DIHARJO</t>
  </si>
  <si>
    <t>SUKARDI/LASTRINI</t>
  </si>
  <si>
    <t>BCA SLAMET RIYADI</t>
  </si>
  <si>
    <t>PANGRIM NEOTEX CO., LTD</t>
  </si>
  <si>
    <t>BANK BCA KCU WISMA ASIA</t>
  </si>
  <si>
    <t>PT. MITRA INFOSARANA</t>
  </si>
  <si>
    <t>PT.ANDALAN MUTU ENERGI</t>
  </si>
  <si>
    <t>PT KINTETSU WORLD EXPRESS INDONESIA</t>
  </si>
  <si>
    <t>MUFG BANK LTD</t>
  </si>
  <si>
    <t>PT MARGA JASA MEKAR</t>
  </si>
  <si>
    <t>PD. MASA BARU</t>
  </si>
  <si>
    <t>SINAR ANUGRAH,TOKO</t>
  </si>
  <si>
    <t>TOKO INDAHTEX</t>
  </si>
  <si>
    <t>DINAS PERUMAHAN PEMUKIMAN&amp;SDA</t>
  </si>
  <si>
    <t>RIYAN GORDEN</t>
  </si>
  <si>
    <t>BANK CENTRAL ASIA ( BCA )</t>
  </si>
  <si>
    <t>BANK BCA CABANG PURI INDAH JAKARTA</t>
  </si>
  <si>
    <t>WEPLUS CO., LTD.</t>
  </si>
  <si>
    <t>PT.CITRAKARYA PRANATA</t>
  </si>
  <si>
    <t>FORTUNA MEUBEL</t>
  </si>
  <si>
    <t>BANK BNI CABANG: SLAMET RIYADI</t>
  </si>
  <si>
    <t>CV. TIGA SELARAS BERSAMA</t>
  </si>
  <si>
    <t>PT. FERTA MENDALA INTERNUSA</t>
  </si>
  <si>
    <t>CIMB NIAGA TANJUNG PRIOK</t>
  </si>
  <si>
    <t>DAEWON INDUSTRIAL CO., LTD</t>
  </si>
  <si>
    <t>PACIFIC PACKAGING LIMITED</t>
  </si>
  <si>
    <t>MARUBENI CORPORATION JEPANG</t>
  </si>
  <si>
    <t>PT. GLOBAL FASHION GARMENT</t>
  </si>
  <si>
    <t>PRIMATEXCO, PT. (USD)</t>
  </si>
  <si>
    <t>HERMAN LEODRA</t>
  </si>
  <si>
    <t>RIKSA TEXTILE</t>
  </si>
  <si>
    <t>APOTEK &amp; KLINIK NUHATO</t>
  </si>
  <si>
    <t>PRIMATEXCO, PT. (IDR)</t>
  </si>
  <si>
    <t>MEGA ALPENINDO, PT.</t>
  </si>
  <si>
    <t>ASIA UTAMA INDONESIA, PT</t>
  </si>
  <si>
    <t>SHAOXING LEESUN TEXTILE</t>
  </si>
  <si>
    <t>SHISHIHUALIAN TEXTILE CO.,LTD.</t>
  </si>
  <si>
    <t>BANK OF CHINA (HONGKONG)LIMITED</t>
  </si>
  <si>
    <t>JAYA ABADI PEKALONGAN</t>
  </si>
  <si>
    <t>BCA CAB.PEKALONGAN</t>
  </si>
  <si>
    <t>ZEXIA INTERNATIONAL</t>
  </si>
  <si>
    <t>SUNGJAE IND. CO., LTD</t>
  </si>
  <si>
    <t>CV. RUMAH KAIN (TOKO)</t>
  </si>
  <si>
    <t>BANK PERMATA CABANG MENARA BATAVIA</t>
  </si>
  <si>
    <t>PD. HDR ACCESSORIES</t>
  </si>
  <si>
    <t>PT. MEGAH MEDIATRIX KARYA</t>
  </si>
  <si>
    <t>TCK FIBERS ( SUZHOU ) CO.,LTD</t>
  </si>
  <si>
    <t>ZHEJIANG TONGHUI TRADE CO., LTD</t>
  </si>
  <si>
    <t>YOGYA MENS BOXER</t>
  </si>
  <si>
    <t>KEB HANA BANK,CAB.GADING SERPONG TNGGRNG</t>
  </si>
  <si>
    <t>BERKAT POLAR KREASITAMA</t>
  </si>
  <si>
    <t>PT.TUNGGAL PARAMA KANAKA</t>
  </si>
  <si>
    <t>SANDANG MULYA</t>
  </si>
  <si>
    <t>GAJAH TUNGGAL</t>
  </si>
  <si>
    <t>CITRAMAS ADITAMA, PT.</t>
  </si>
  <si>
    <t>SUMBER REJEKI TEKNIK</t>
  </si>
  <si>
    <t>BRENNTAG, PT</t>
  </si>
  <si>
    <t>PT. PERMAISURI MITRA PRIMA</t>
  </si>
  <si>
    <t>MARUBENI CORPORATION,</t>
  </si>
  <si>
    <t>KAIPING DAFENG YINRAN CHANG</t>
  </si>
  <si>
    <t>SHANGHAI SANKEI GRMNTS AND AXLRY CO.,LTD</t>
  </si>
  <si>
    <t>SUMBER REJEKI ELEKTRIK, TOKO</t>
  </si>
  <si>
    <t>SHAOXING CONGDAO TRADING CO LTD</t>
  </si>
  <si>
    <t>KEEN NICE TRADING CO.,LTD</t>
  </si>
  <si>
    <t>NIRBOYO ADIPUTRO,DEWI APRIYANTI&amp;REKAN</t>
  </si>
  <si>
    <t>VIRTUS CULINARY GROUP</t>
  </si>
  <si>
    <t>TOKO SANDANG INDAH</t>
  </si>
  <si>
    <t>H&amp;F TEXTILE SHANGHAI OFFICE</t>
  </si>
  <si>
    <t>FUKUI SENNI SOUKO</t>
  </si>
  <si>
    <t>PT. BHADRA SAMUDRA INDAH</t>
  </si>
  <si>
    <t xml:space="preserve"> PT.EKA KENCANA JAYA</t>
  </si>
  <si>
    <t>PT.GISTEX RETAILINDO</t>
  </si>
  <si>
    <t>PT.SINAR KARYA KENCANA</t>
  </si>
  <si>
    <t>BANNY SUKSES</t>
  </si>
  <si>
    <t>ST REGIS BALI</t>
  </si>
  <si>
    <t>WINDY'S CATERING</t>
  </si>
  <si>
    <t>PT. HAHA BANDUNG SEJAHTERA</t>
  </si>
  <si>
    <t>CV. KASAB SYARIAH</t>
  </si>
  <si>
    <t>WINTOP GARMENTS CO. LTD.</t>
  </si>
  <si>
    <t>PARK SUNG MOON</t>
  </si>
  <si>
    <t>DELTA GALIL USA</t>
  </si>
  <si>
    <t>SENTRAL TEKNIK,CV</t>
  </si>
  <si>
    <t>BCA CAB.PANTAI INDAH KAPUK</t>
  </si>
  <si>
    <t>CV. TANIA JAYA</t>
  </si>
  <si>
    <t>PELANGI NUSANTARA, CV</t>
  </si>
  <si>
    <t>BANK MANDIRI CAB.YOGYAKARTA</t>
  </si>
  <si>
    <t>TEIJIN FRONTIER CO., LTD.</t>
  </si>
  <si>
    <t>SHINTATEX (IDR)</t>
  </si>
  <si>
    <t>HAP., CO LTD</t>
  </si>
  <si>
    <t>TATFUNG TEXTILE CO LTD</t>
  </si>
  <si>
    <t>BANK OF CHINA (HONG KONG) LTD, HONGKONG</t>
  </si>
  <si>
    <t>TOKO GLORIA</t>
  </si>
  <si>
    <t>ZHEJIANG PROVINCIAL LIGHT&amp;TEXTILE</t>
  </si>
  <si>
    <t>GISTEX GARMEN INDONESIA, PT</t>
  </si>
  <si>
    <t>PD. UNIVERSAL</t>
  </si>
  <si>
    <t>BANK MANDIRI CAB: SOLO BARU</t>
  </si>
  <si>
    <t>HARAPAN KURNIA TEXTILE INDONESIA, PT</t>
  </si>
  <si>
    <t>UJANG DIMYATI</t>
  </si>
  <si>
    <t>THOMAS SEJAHTERA, CV.</t>
  </si>
  <si>
    <t>PT. NIPPON EXPRESS INDONESIA</t>
  </si>
  <si>
    <t>THE BANK OF TOKYO MITSUBISHI UFJ, LTD</t>
  </si>
  <si>
    <t>ANTAREJA PRIMA ANTARAN, PT.</t>
  </si>
  <si>
    <t>CV.INSANI JAYA MANDIRI</t>
  </si>
  <si>
    <t>OCBC WING HANG BANK (CHINA) LIMITED</t>
  </si>
  <si>
    <t>INFORMA FURNISHING</t>
  </si>
  <si>
    <t>HONGKONG HEXING DISPLAY CO., LIMITED</t>
  </si>
  <si>
    <t>BANK OF AMERICA N.A,  HONG KONG BRANCH</t>
  </si>
  <si>
    <t>ZHEJIANG ORIENT HOLDING CO., LTD.</t>
  </si>
  <si>
    <t>BANK WOORI SODARA</t>
  </si>
  <si>
    <t>PT.ECOSINDO LABORANUSA</t>
  </si>
  <si>
    <t>TOYOBO INDONESIA (TID), PT</t>
  </si>
  <si>
    <t>ALPHA ELECTRO</t>
  </si>
  <si>
    <t>INDO SANDANG JAYA, PT</t>
  </si>
  <si>
    <t>JIAXING WANHONG TEXTILE CO.,LTD.</t>
  </si>
  <si>
    <t>SG CORPORATION LTD</t>
  </si>
  <si>
    <t>QUANZHOU HEXING DISPLAY FACTORY</t>
  </si>
  <si>
    <t>PT. M+R FORWARDING</t>
  </si>
  <si>
    <t>TENTAC (THAILAND) CO, LTD</t>
  </si>
  <si>
    <t>CV.SURYA JAYA</t>
  </si>
  <si>
    <t>PT. WIDI MEGA LOGISTICS</t>
  </si>
  <si>
    <t>PT. ECU WORLDWIDE INDONESIA</t>
  </si>
  <si>
    <t>BANK BNI - KELAPA GADING</t>
  </si>
  <si>
    <t>GUNUNG CIREMAY, PD.</t>
  </si>
  <si>
    <t>SKYLINE GROUP INDONESIA, PT.</t>
  </si>
  <si>
    <t>SHAOXING NAGE TEXTILE CO., LTD</t>
  </si>
  <si>
    <t>PT. DAEHAN GLOBAL LOGISTICS</t>
  </si>
  <si>
    <t>PT.NATIONAL LABEL</t>
  </si>
  <si>
    <t>SURYA KARYA SAMPOERNA, PT.</t>
  </si>
  <si>
    <t>PT.MULTI INDO PRIMA</t>
  </si>
  <si>
    <t>PT. JAYA OFFSET</t>
  </si>
  <si>
    <t>PHOSTREND FASHION LIMITED</t>
  </si>
  <si>
    <t>TOKO KARISMA</t>
  </si>
  <si>
    <t>CAHAYA PUTRA TEXTILE</t>
  </si>
  <si>
    <t>PT. KOKEN INDONESIA</t>
  </si>
  <si>
    <t>QUEEN KONVEKSI</t>
  </si>
  <si>
    <t>TYSM INDONESIA, PT.</t>
  </si>
  <si>
    <t>KING TEKNIK</t>
  </si>
  <si>
    <t>DJAYA BOX OFFSET</t>
  </si>
  <si>
    <t>BANK BRI CABANG.KADIPATEN</t>
  </si>
  <si>
    <t>SHANGHAI GANGYI TRADING CO.,LTD</t>
  </si>
  <si>
    <t>SINAR EZZER, PT.</t>
  </si>
  <si>
    <t>HANSA PRATAMA INDONESIA</t>
  </si>
  <si>
    <t>BCA KALIMALANG</t>
  </si>
  <si>
    <t>BCA CAB.BTS</t>
  </si>
  <si>
    <t>SINAR UTAMA MANDIRI.PT</t>
  </si>
  <si>
    <t>SHAXING XINQING TEXTILE CO., LTD.</t>
  </si>
  <si>
    <t>KUNSHAN SINIC TEXTILE CO.,LTD</t>
  </si>
  <si>
    <t>TOKO SUBUR JAYA (LUMINTU)</t>
  </si>
  <si>
    <t>AKUR PRATAMA, PT</t>
  </si>
  <si>
    <t>BOBSTEX, CV</t>
  </si>
  <si>
    <t>PRIDIAS TOKO</t>
  </si>
  <si>
    <t>PT. UNEX RAJAWALI INDONESIA</t>
  </si>
  <si>
    <t>KUMYOUNG VINA CO.LTD</t>
  </si>
  <si>
    <t>KP TEXTILE NEW YORK INC</t>
  </si>
  <si>
    <t>GUNA MITRA PRIMA, PT</t>
  </si>
  <si>
    <t>PT. NCS LOGISTIC LINK</t>
  </si>
  <si>
    <t>BANK MANDIRI CAB: KEBON SIRIH</t>
  </si>
  <si>
    <t>SHANGHAI TEXTILE RAW MATERIALS CORP</t>
  </si>
  <si>
    <t>FAST VALUE GLOBAL INC.</t>
  </si>
  <si>
    <t>ANDA BORDIR</t>
  </si>
  <si>
    <t>MEKAR BARU, CV</t>
  </si>
  <si>
    <t>ARMINDO PERKASA, PT.</t>
  </si>
  <si>
    <t>MITRA TOYOTAKA INDONESIA, PT.</t>
  </si>
  <si>
    <t>BCA CABANG PEMUDA,SEMARANG</t>
  </si>
  <si>
    <t>PT. INDO-NANSHIN EXPRESS</t>
  </si>
  <si>
    <t>JIAXING WENSANG IMPORT &amp; EXPORT CO.,LTD.</t>
  </si>
  <si>
    <t>GRIYA PRATAMA, PT.</t>
  </si>
  <si>
    <t>PT.VIGINDO INTIUSAHA PERDANA</t>
  </si>
  <si>
    <t>DEWATA, TOKO</t>
  </si>
  <si>
    <t>OCBC NISP CABANG  NISP JAKARTA TOWER</t>
  </si>
  <si>
    <t>RS. MELINDA 2</t>
  </si>
  <si>
    <t>BANK HSBC INDONESIA CAB.ASIA AFRIKA BDG</t>
  </si>
  <si>
    <t>SINAR MAJU JAYA</t>
  </si>
  <si>
    <t>BCA CAB.TAMAN KOPO INDAH2</t>
  </si>
  <si>
    <t>BANK BCA CAB: SUMBER SARI</t>
  </si>
  <si>
    <t>AYOE INDOTAMA TEXTILE, PT. (IDR)</t>
  </si>
  <si>
    <t>HJ. ACENG AMINUDIN</t>
  </si>
  <si>
    <t>BCA CAB.ISLAMIK</t>
  </si>
  <si>
    <t>OCBC NISP - CABANG RAJAWALI</t>
  </si>
  <si>
    <t>SINOTRANS AIR TRANSPORATION DE</t>
  </si>
  <si>
    <t>YANG FASHION INTL CO. LTD</t>
  </si>
  <si>
    <t>KUCUKCALIK TEXTILE SANAYI VE TICARET A.S</t>
  </si>
  <si>
    <t>SOEDALI SEJAHTERA, PT. ( TDK PAKAI )</t>
  </si>
  <si>
    <t>ZHEJIANG ZHONG HAI</t>
  </si>
  <si>
    <t>BCA KCP CIKAMPEK</t>
  </si>
  <si>
    <t>PANIN BANK CAB.KCU PAL MERAH JKT</t>
  </si>
  <si>
    <t>FORTA LARESE</t>
  </si>
  <si>
    <t>GISTEX , PT.</t>
  </si>
  <si>
    <t>YOON SUNG HWAN</t>
  </si>
  <si>
    <t>OCBC BANK , NORTH BRANCH</t>
  </si>
  <si>
    <t>MIZUHO CORPORATE BANK (CHINA) LIMITED</t>
  </si>
  <si>
    <t>YAMA EKSPRES, PT.</t>
  </si>
  <si>
    <t>CITIBANK , LANDMARK BRANCH</t>
  </si>
  <si>
    <t>BANK OF CHINA SHANGHAI HUI NAN TOWN SUB-</t>
  </si>
  <si>
    <t>PING AN BANK CO., LTD OFFSHORE DEPT.,</t>
  </si>
  <si>
    <t>BANK MIZUHO INDONESIA</t>
  </si>
  <si>
    <t>DONGJU RAYA INDONESIA, PT.</t>
  </si>
  <si>
    <t>DELTA MERLIN DUA TEXTILE, PT.</t>
  </si>
  <si>
    <t>PT. SWADAYA TOTAL PRIMA</t>
  </si>
  <si>
    <t>BANK BCA - RANTAI MULIA KENCANA</t>
  </si>
  <si>
    <t>BANK OF TOKYO MITSUBHISI LTD CAB.JAKARTA</t>
  </si>
  <si>
    <t>JPMORGAN CHASE BANK, N.A.</t>
  </si>
  <si>
    <t>CV. JN MUSTIKA</t>
  </si>
  <si>
    <t>PT. MACOLINE INDONESIA</t>
  </si>
  <si>
    <t>PT.LEE COOPER INDONESIA</t>
  </si>
  <si>
    <t>CEMARA AGUNG, PT.</t>
  </si>
  <si>
    <t>BANK OF COMMUNICATIONS, JIAXING BRANCH</t>
  </si>
  <si>
    <t>ZHEJIANG   YUYUE TEXTILE CO.,LTD</t>
  </si>
  <si>
    <t>PT. TRIINTI INTERNATIONAL</t>
  </si>
  <si>
    <t>FREDY KIRIA</t>
  </si>
  <si>
    <t>BANK CIMB NIAGA</t>
  </si>
  <si>
    <t>FT GLOBAL INC</t>
  </si>
  <si>
    <t>TAKEFAST TEXTILE,.LTD</t>
  </si>
  <si>
    <t>BCA CAB.PONDOK GEDE BEKASI</t>
  </si>
  <si>
    <t>WIN-CYC GROUP LIMITED</t>
  </si>
  <si>
    <t>HENDRAWINATA HANNY ERWIN &amp; SUMARGO</t>
  </si>
  <si>
    <t>BERTEKS TEKSTIL A.S.</t>
  </si>
  <si>
    <t>PT. NISSIN TRANSPORT INDONESIA</t>
  </si>
  <si>
    <t>MUFG BANK Ltd</t>
  </si>
  <si>
    <t>BANK CENTRAL ASIA KCU SERPONG</t>
  </si>
  <si>
    <t>ICBC (ASIA) or Industrial and Commercial</t>
  </si>
  <si>
    <t>BCA CAB.JEMIKA</t>
  </si>
  <si>
    <t>WIN TEXTILE, PT.</t>
  </si>
  <si>
    <t>APOTEK MANDIRI HUSADA</t>
  </si>
  <si>
    <t>GUANGYING LOGISTIC CO LTD</t>
  </si>
  <si>
    <t>PT. ELEMATEC INDONESIA</t>
  </si>
  <si>
    <t>COKRO LAUNDRY</t>
  </si>
  <si>
    <t>DAEWON TEKNIK INDONESIA, PT.</t>
  </si>
  <si>
    <t>SUZHOU SHENGHONG FIBER CO.,LTD</t>
  </si>
  <si>
    <t>PT SERUM INDO PERKASA</t>
  </si>
  <si>
    <t>INDRA PUTRA SUKSES MANDIRI, PT</t>
  </si>
  <si>
    <t>Bank of China(Hong Kong)Ltd.,Hong Kong</t>
  </si>
  <si>
    <t>BANK OF CHINA KEQIAO SUB BRANCH</t>
  </si>
  <si>
    <t>PT. GIHON INTERNATIONAL</t>
  </si>
  <si>
    <t>BANK MANDIRI CAB : PULOMAS</t>
  </si>
  <si>
    <t>PT. NTL NAIGAI TRANS LINE INDONESIA</t>
  </si>
  <si>
    <t>LAMMANAHAN SIBARANI</t>
  </si>
  <si>
    <t>MUFG BANK, Ltd</t>
  </si>
  <si>
    <t>SUNG WO TEXTILE</t>
  </si>
  <si>
    <t>INDONESIA LIBOLON FIBER SYSTEM, PT (USD)</t>
  </si>
  <si>
    <t>PT. SURYA CEMERLANG LOGISTIK</t>
  </si>
  <si>
    <t>BANK BCA  KCP SEASONS CITY</t>
  </si>
  <si>
    <t>MITRA KREASI METALINDO, PT.</t>
  </si>
  <si>
    <t>BANK MANDIRI KCP SUBANG AHMAD YANI</t>
  </si>
  <si>
    <t>BP. CECENG RUHIAT</t>
  </si>
  <si>
    <t>PT. KAKEN INDONESIA</t>
  </si>
  <si>
    <t>BANK OF TOKYO-MITSUBISHI UFJ, LTD</t>
  </si>
  <si>
    <t>MEGIDDO INT'L HONGKONG LIMITED</t>
  </si>
  <si>
    <t>BCA CABANG KH.MANSUR,JAKARTA</t>
  </si>
  <si>
    <t>BNI CABANG PEKALONGAN</t>
  </si>
  <si>
    <t>MULTI SEJAHTERA TEXTILE</t>
  </si>
  <si>
    <t>BANK BCA BRANCH RADEN SALEH</t>
  </si>
  <si>
    <t>BCA CAB.BATU NUNGGAL,BANDUNG</t>
  </si>
  <si>
    <t>BANK MANDIRI CABANG BOGOR</t>
  </si>
  <si>
    <t>PT. LEVEL UP LABEL INDONESIA</t>
  </si>
  <si>
    <t>MAYBANK CAB.PESONA INDAH KAPUK</t>
  </si>
  <si>
    <t>BCA KCU TANGERANG</t>
  </si>
  <si>
    <t>SHANGHAI JIANGLONG IMPORT&amp;EXPORT</t>
  </si>
  <si>
    <t>FULAI INTERNATIONAL FREIGHT FORWARD</t>
  </si>
  <si>
    <t>CV. KURNIA CIPTA MANDIRI</t>
  </si>
  <si>
    <t>VENTURE TEXINDO, PT.</t>
  </si>
  <si>
    <t>PT. AVATAR EXPRESS INDONESIA</t>
  </si>
  <si>
    <t>TRAN HIEP THANH TEXTILE CORPORATION</t>
  </si>
  <si>
    <t>PT. ACI KORINDO EXPRESS</t>
  </si>
  <si>
    <t>CIMB NIAGA CAB: KUNINGAN</t>
  </si>
  <si>
    <t>FAJAR INSAN NUSANTARA .PT</t>
  </si>
  <si>
    <t>HANGZHOU FANHAO TEXTILE CO.,LTD</t>
  </si>
  <si>
    <t>EKA SUNJAYA</t>
  </si>
  <si>
    <t>PT.SAMUDERA SARANA LOGISTIK</t>
  </si>
  <si>
    <t>MARUKO CO.,LTD</t>
  </si>
  <si>
    <t>BCA CAB.MENARA BCA,GRAND INDONESIA</t>
  </si>
  <si>
    <t>AUTOID INDONESIA, PT.</t>
  </si>
  <si>
    <t>ARTHAGRAHA GENERAL INSURANCE, PT.</t>
  </si>
  <si>
    <t>DIKIDO KARYA ALAM, PT.</t>
  </si>
  <si>
    <t>BANK MANDIRI CAB KCP PLN PUSAT IDN</t>
  </si>
  <si>
    <t>CV. HOSEI BANDUNG</t>
  </si>
  <si>
    <t>CONCORD TEXTILE CORP</t>
  </si>
  <si>
    <t>FUJIAN JINLUN FIBER SHAREHOLDING COMPANY</t>
  </si>
  <si>
    <t>BANK BCA CAB: WTC MANGGA DUA</t>
  </si>
  <si>
    <t>AMELIORATE INTERNATIONAL VOF</t>
  </si>
  <si>
    <t>CV.WAHANA JAYA</t>
  </si>
  <si>
    <t>KOINK INDONESIA, PT.</t>
  </si>
  <si>
    <t>HANNY DAMAYANTI</t>
  </si>
  <si>
    <t>MAYBANK INDONESIA CAB: TG PRIOK ENGGANO</t>
  </si>
  <si>
    <t>MARUBENI FASHION LINK, LTD</t>
  </si>
  <si>
    <t>CV.FAJAR TIMUR</t>
  </si>
  <si>
    <t>HSBC CAB.BATUJAJAR BANDUNG</t>
  </si>
  <si>
    <t>CV.SINERGI FOKUS RAHARDJA</t>
  </si>
  <si>
    <t>QINGDAO SIMAIRU TRADING CO.,LTD</t>
  </si>
  <si>
    <t>BANK BCA CAB : ENGGANO</t>
  </si>
  <si>
    <t>TAOYUAN TEXTILE CO.LTD</t>
  </si>
  <si>
    <t>PINGHU MATSUOKA GARMENTS CO.,LTD</t>
  </si>
  <si>
    <t>SHANGHAI NEW UNION TEXTRA IMPORT&amp;EXPORT</t>
  </si>
  <si>
    <t>SUTANTO GUNAWAN DAN REKAN</t>
  </si>
  <si>
    <t>BANK OF CHINA SHANGHAI BRANCH CHANGSHOU</t>
  </si>
  <si>
    <t>VINA STAR INTERNATIONAL LIMITED</t>
  </si>
  <si>
    <t>CAHAYA ANUGERAH SWADAYA, PT.</t>
  </si>
  <si>
    <t>GLOBAL TEXTILE SOLUTION, PT.</t>
  </si>
  <si>
    <t>BANK MANDIRI CAB: MAGETAN</t>
  </si>
  <si>
    <t>BROOKS BROTHERS FAR EAST LTD</t>
  </si>
  <si>
    <t>PT. WINSPEED INDONESIA</t>
  </si>
  <si>
    <t>JOE ENGINEERING</t>
  </si>
  <si>
    <t>SHINATOMO CO .,LTD</t>
  </si>
  <si>
    <t>TUNTEX TEXTILE THAILAND CO. LTD</t>
  </si>
  <si>
    <t>SHINATOMO CO LED</t>
  </si>
  <si>
    <t>SAMPURNA JAYA</t>
  </si>
  <si>
    <t>BCA CAB: BATUNUNGGAL</t>
  </si>
  <si>
    <t>SINAR JAYA LESTARI, CV.</t>
  </si>
  <si>
    <t>PT. PANEN FASHION INDONESIA</t>
  </si>
  <si>
    <t>PRO INSANI CENDAKIA, PT.</t>
  </si>
  <si>
    <t>PT INTERTEK UTAMA SERVICES</t>
  </si>
  <si>
    <t>PT.SANKYU INDONESIA INTERNATIONAL</t>
  </si>
  <si>
    <t>GUNA MITRA PRIMA, PT.</t>
  </si>
  <si>
    <t>PT KALIBER RAYA UTAMA</t>
  </si>
  <si>
    <t>SHAOXING LUSA TEXTILE CO LTD</t>
  </si>
  <si>
    <t>DONGGUAN CITY OCAN WEAVING CO.,Ltd</t>
  </si>
  <si>
    <t>KALIBESAR RAYA UTAMA, PT.</t>
  </si>
  <si>
    <t>HNE TEXTILE</t>
  </si>
  <si>
    <t>BANK HSBC INDONESIA</t>
  </si>
  <si>
    <t>JAJANG SUHANDI</t>
  </si>
  <si>
    <t>PT VARIA BUANA SENTOSA</t>
  </si>
  <si>
    <t>SELIM TEXTILE, PT.</t>
  </si>
  <si>
    <t>PT. TUV SUD Indonesia</t>
  </si>
  <si>
    <t>DEDE HERMANTO</t>
  </si>
  <si>
    <t>SAURER TECH GMBH&amp;CO.KG ENGINEERED</t>
  </si>
  <si>
    <t>HASIL LANCAR</t>
  </si>
  <si>
    <t>SUMBER REJEKI SEMESTA, PT.</t>
  </si>
  <si>
    <t>ISS FACILITY SERVICES, PT.</t>
  </si>
  <si>
    <t>GLOBAL CINCU TEX, PT.</t>
  </si>
  <si>
    <t>TIGER INTERNATIONAL</t>
  </si>
  <si>
    <t>SHAOXING XINQING TEXTILE CO.,LTD</t>
  </si>
  <si>
    <t>NAXIS CO.,LTD</t>
  </si>
  <si>
    <t>BERLIAN EKSPRESSINDO MANDIRI .PT</t>
  </si>
  <si>
    <t>PURWATALENTA , CV.</t>
  </si>
  <si>
    <t>MD. PALLETINDO CV.</t>
  </si>
  <si>
    <t>BANK WOORI INDONESIA CAB.PEMBANTU COMERS</t>
  </si>
  <si>
    <t>MANDIRI CABANG BANDUNG</t>
  </si>
  <si>
    <t>MAINETTI SEA PTE LTD</t>
  </si>
  <si>
    <t>PT. KORMAN INDO EXPRESS</t>
  </si>
  <si>
    <t>BANK DANAMON KCP BANDENGAN</t>
  </si>
  <si>
    <t>PT. BINTANG MANDIRI HANAFINDO</t>
  </si>
  <si>
    <t>ADIDAS TAIWAN LIMITED</t>
  </si>
  <si>
    <t>ENI ROHANIAH</t>
  </si>
  <si>
    <t>CIMB NIAGA  CAB : SLAMET RIYADI</t>
  </si>
  <si>
    <t>AGUNG TEKNIK, PD</t>
  </si>
  <si>
    <t>ASURANSI RELIANCE INDONESIA, PT.</t>
  </si>
  <si>
    <t>PURWA TALENTA, CV.</t>
  </si>
  <si>
    <t>ADIDAS KOREA,.LTD</t>
  </si>
  <si>
    <t>CV.GOLDEN BUMI NUSANTARA</t>
  </si>
  <si>
    <t>HONGKONG AND SHANGHAI BANKING CORPORATIO</t>
  </si>
  <si>
    <t>DONG XING (HONGKONG) HOLDING LIMITED</t>
  </si>
  <si>
    <t>INDUSTRIAL &amp; COMMERCIAL BANK OF CHINA</t>
  </si>
  <si>
    <t>PT. HEXAINDO GAYA PRIMA</t>
  </si>
  <si>
    <t>PT.DWICAHAYA SANGKALA SANTOSA</t>
  </si>
  <si>
    <t>SHANG HAI TUOYO CLOTHING CO., LTD</t>
  </si>
  <si>
    <t>SAM PERSADA, PT.</t>
  </si>
  <si>
    <t>HARAPAN KURNIA TEXTILE INDONESIA, PT.</t>
  </si>
  <si>
    <t>PT. QUAD KONTENA LOGISTICS</t>
  </si>
  <si>
    <t>PT. GLOBAL TERMINAL MARUNDA</t>
  </si>
  <si>
    <t>BANK BRI CABANG PONDOK GEDE</t>
  </si>
  <si>
    <t>SHAOXING KEQIAO HAMANDAN TEXTILE CO</t>
  </si>
  <si>
    <t>PT. MULTISARANA BAHTERAMANDIRI</t>
  </si>
  <si>
    <t>POURIA MALEKI</t>
  </si>
  <si>
    <t>SIAM COMMERICAL BANK PCL</t>
  </si>
  <si>
    <t>CAHAYA PUTRI (CPI TEXTILE,TAILOR)</t>
  </si>
  <si>
    <t>NANTONG LIANFA PRINTING &amp; DYEING CO</t>
  </si>
  <si>
    <t>TAIZHOU SUPER ART YHNG ARTS&amp;CRFTS CO.LTD</t>
  </si>
  <si>
    <t>TONGKUN GROUP CO.,LTD.</t>
  </si>
  <si>
    <t>DUTA PRIMA SUKSES, CV.</t>
  </si>
  <si>
    <t>LILI KONVEKSI</t>
  </si>
  <si>
    <t>BANDUNG KOREAN SCHOOL</t>
  </si>
  <si>
    <t>WOORIM INTL</t>
  </si>
  <si>
    <t>TCH TEXTILE &amp; ACCESSORIES LTD</t>
  </si>
  <si>
    <t>TCH Textiles And Accessories Limited,</t>
  </si>
  <si>
    <t>SHINHAN BANK</t>
  </si>
  <si>
    <t>RATTI LUINO S.R.L</t>
  </si>
  <si>
    <t>ASURANSI SINARMAS</t>
  </si>
  <si>
    <t>BANK BNI CABANG : FATMAWATI</t>
  </si>
  <si>
    <t>SHANGHAI ZHANYU GARMENT CO.,LTD</t>
  </si>
  <si>
    <t>GRAND MERCURE BANDUNG SETIABUDI</t>
  </si>
  <si>
    <t>MANGSI PRINT</t>
  </si>
  <si>
    <t>EN ENGINEERING</t>
  </si>
  <si>
    <t>DAEWON ELECTRIC INDONESIA, PT.</t>
  </si>
  <si>
    <t>PATEX CO., LTD.</t>
  </si>
  <si>
    <t>PT. MERTEX INDONESIA</t>
  </si>
  <si>
    <t>KEQI CLOTHES SHANGHAI OFFICE</t>
  </si>
  <si>
    <t>HANGZHOU SANCHI IMP &amp; EXP.CO.LTD</t>
  </si>
  <si>
    <t>SHIN-IZUYOSHI SANGYO CO.,LTD</t>
  </si>
  <si>
    <t>EYSAN FABRICS CO LTD</t>
  </si>
  <si>
    <t>BCA CABANG KANTOR UTAMA</t>
  </si>
  <si>
    <t>MAINETTI (HK) LIMITED</t>
  </si>
  <si>
    <t>IZUYOSHI CO.,LTD</t>
  </si>
  <si>
    <t>LUTROOPRINT</t>
  </si>
  <si>
    <t>JOJO FASHION</t>
  </si>
  <si>
    <t>BCA CABANG RANCAEKEK</t>
  </si>
  <si>
    <t>BANK BRI CABANG KADIPATEN</t>
  </si>
  <si>
    <t>GEMABANGUN PRONAPERKASA, PT.</t>
  </si>
  <si>
    <t>PT. BERCA HARDAYA PERKASA BANDUNG</t>
  </si>
  <si>
    <t>MULIATEX, TOKO</t>
  </si>
  <si>
    <t>PT. BERCA HARDAYA PERKASA JAKARTA</t>
  </si>
  <si>
    <t>TEGUH JAYA ELCTRONIK</t>
  </si>
  <si>
    <t>CV. COSTVINDO</t>
  </si>
  <si>
    <t>PT. SONTARA ENGGAL PRIMA</t>
  </si>
  <si>
    <t>YUNZE GARMENT ACCESSORIES CO., Ltd</t>
  </si>
  <si>
    <t>SINAR MULIA MAKMUR, PT.</t>
  </si>
  <si>
    <t>DAESE TEXTILE INDONESIA, PT.</t>
  </si>
  <si>
    <t>TRIPUTRA OTOKARUNIA SEJAHTERA, PT.</t>
  </si>
  <si>
    <t>BANK OF COMMUNICATIONS CO., LTD</t>
  </si>
  <si>
    <t>A. ABADI, PD.</t>
  </si>
  <si>
    <t>Bank Of China (Hong Kong) Ltd</t>
  </si>
  <si>
    <t>PT. PQC INDONESIA</t>
  </si>
  <si>
    <t>CIMB NIAGA KOTA BARU PARAHYANGAN BRANCH</t>
  </si>
  <si>
    <t>WOORI BANK JONG-RO 6-GA BRANCH</t>
  </si>
  <si>
    <t>JUSEP SUJIANA</t>
  </si>
  <si>
    <t>CV. MULIA GRAFIKA</t>
  </si>
  <si>
    <t>DONGGUAN CHUANCHEN CRAFTS CO., LTD</t>
  </si>
  <si>
    <t>PT. GLORIOUS INTERBUANA FREIGHT FORWADER</t>
  </si>
  <si>
    <t>GUNAWAN YULIANTO</t>
  </si>
  <si>
    <t>HARAPAN MANDIRI PAINTING</t>
  </si>
  <si>
    <t>PT. CIPTA MULYA SEJATI</t>
  </si>
  <si>
    <t>BCA CABANG.SLAWI TEGAL</t>
  </si>
  <si>
    <t>CHRISTINA SIMANUNGKALIT</t>
  </si>
  <si>
    <t>ASSESSORIES</t>
  </si>
  <si>
    <t>SAMBARA (SAMSAT MOBILE JAWA BARAT)</t>
  </si>
  <si>
    <t>CV. ASAHI FAMILY</t>
  </si>
  <si>
    <t>HANGZHOU SANJIN TEXTILE DEVELOPMENT</t>
  </si>
  <si>
    <t>SU INDONESIA, PT.</t>
  </si>
  <si>
    <t>HUIYUAN INTL COMMERCE&amp;EXHIBITION CO.,LTD</t>
  </si>
  <si>
    <t>AOS KOMARUDIN</t>
  </si>
  <si>
    <t>TAMIM 55 ( TOKO )</t>
  </si>
  <si>
    <t>DONGGUAN LEE FONG LABEL CO.,LTD</t>
  </si>
  <si>
    <t>THE INDUSTRIAL AND COMMERCIAL</t>
  </si>
  <si>
    <t>HILTON BANDUNG</t>
  </si>
  <si>
    <t>ASURANSI SINAR MAS (MAJALENGKA)</t>
  </si>
  <si>
    <t>BANK SINARMAS CABANG CIREBON</t>
  </si>
  <si>
    <t>FENGCAI BUTTONS COMPANY LIMITED</t>
  </si>
  <si>
    <t>POP TRIMS INDUSTRIAL LIMITED</t>
  </si>
  <si>
    <t>TIGA PUTRA PERKASA, CV.</t>
  </si>
  <si>
    <t>PT.RUKUN INSAN CAHAYA UTAMA</t>
  </si>
  <si>
    <t>PT. MEGARIA MITRAJAYA</t>
  </si>
  <si>
    <t>BANK OF CHINA FUJIAN BRANCH</t>
  </si>
  <si>
    <t>BEST KEEN(HONGKONG) LTD</t>
  </si>
  <si>
    <t>KAYU JAYA, PD.</t>
  </si>
  <si>
    <t>BANK BCA CAB MEKAR WANGI</t>
  </si>
  <si>
    <t>JIAXING YAOCHENG IMP &amp; EXP CO.,LTD.</t>
  </si>
  <si>
    <t>PT.MERCINDO AUTORAMA</t>
  </si>
  <si>
    <t>DONI DARMANTO</t>
  </si>
  <si>
    <t>SHAOXING MARTINI TRADING CO.,LTD</t>
  </si>
  <si>
    <t>ADITYA ISKANDAR DAN REKAN</t>
  </si>
  <si>
    <t>YOES ARDIAN</t>
  </si>
  <si>
    <t>MITRACOOL JAYA UTAMA, PT.</t>
  </si>
  <si>
    <t>PT.GENEXCO MAJU INDONESIA</t>
  </si>
  <si>
    <t>ERA WARNA MANDIRI, PT.</t>
  </si>
  <si>
    <t>YOUNGWOO CHEM, PT.</t>
  </si>
  <si>
    <t>SUZHOU WEEBITEX.CO.,LTD</t>
  </si>
  <si>
    <t>PT. BOLLORE LOGISTICS INDONESIA</t>
  </si>
  <si>
    <t>MARIMOTO MFG . CO. LTD</t>
  </si>
  <si>
    <t>X-RITE ASIA PACIFIC LTD (PANTONE)</t>
  </si>
  <si>
    <t>ZOE TEXTILE</t>
  </si>
  <si>
    <t>REJEKI BARU</t>
  </si>
  <si>
    <t>BANK BJB CAB TANJUNGKERTA</t>
  </si>
  <si>
    <t>PT.REPEX PERDANA INTERNATIONAL</t>
  </si>
  <si>
    <t>DICHAN GROUP TRADING LIMITED</t>
  </si>
  <si>
    <t>RYTECH INDONESIA,CV.</t>
  </si>
  <si>
    <t>SHAOXING RUILONG TEXTILE CO.,LTD</t>
  </si>
  <si>
    <t>TANUBRATA SUTANTO FAHMI BAMBANG &amp; REKAN</t>
  </si>
  <si>
    <t>FILLINDO BERKAH SAWARGI</t>
  </si>
  <si>
    <t>DSB BANK (HONG KONG) LTD.</t>
  </si>
  <si>
    <t>PT. HANA MULTI SARANA</t>
  </si>
  <si>
    <t>DENI KRISTIAN</t>
  </si>
  <si>
    <t>LIAN TEXTILE</t>
  </si>
  <si>
    <t>PT. PRAMONO MULTI ANUGERAH</t>
  </si>
  <si>
    <t>CV.LUMBUNG KREASINDO</t>
  </si>
  <si>
    <t>CV. DUNIA SANDANG</t>
  </si>
  <si>
    <t>CV. FILLIA ABADI</t>
  </si>
  <si>
    <t>BANK MANDIRI CAB SLAWI TEGAL</t>
  </si>
  <si>
    <t>MAIRODI MANDIRI SEJAHTERA, PT.</t>
  </si>
  <si>
    <t>CHANGZHOU JINLIHONG TEXTILE CO.,LTD.</t>
  </si>
  <si>
    <t>BCA CAB.CIMAHI</t>
  </si>
  <si>
    <t>CHORI INDONESIA, PT.</t>
  </si>
  <si>
    <t>AIR FAN INDONESIA</t>
  </si>
  <si>
    <t>KAS UMUM DAERAH MAJALENGKA</t>
  </si>
  <si>
    <t>BANK BCA CAB. KHM MANSYUR</t>
  </si>
  <si>
    <t>YASINDA ELECTRONICS</t>
  </si>
  <si>
    <t>PT. Sentralindo Trijaya Abadi</t>
  </si>
  <si>
    <t>PT. PUNINAR YUSEN LOGISTICS NOT USE</t>
  </si>
  <si>
    <t>QINGDAO JINYONGJIA TRADE.CO.,LTD</t>
  </si>
  <si>
    <t>PROTACTIC SA DE CV</t>
  </si>
  <si>
    <t>PT. MULTI GLOBAL PLASINDO</t>
  </si>
  <si>
    <t>PT. DGL EXPEDISI INDOENSIA</t>
  </si>
  <si>
    <t>CV. TIGA SAMPURNA</t>
  </si>
  <si>
    <t>TAIPEI FUBON COMMERCIAL BANK</t>
  </si>
  <si>
    <t>PT. DUNIA EXPRESS TRANSINDO</t>
  </si>
  <si>
    <t>IIN KUSNIAWATI</t>
  </si>
  <si>
    <t>CV DARWATECH INTERNUSA</t>
  </si>
  <si>
    <t>SHENZHEN BOFENG INTERNATIONAL LOGI</t>
  </si>
  <si>
    <t>MASSA JAYA 2</t>
  </si>
  <si>
    <t>BERKAT JAYA TEXTILE</t>
  </si>
  <si>
    <t>ARDILLA ACCESORIES GARMENT</t>
  </si>
  <si>
    <t>ADE HERMAWAN</t>
  </si>
  <si>
    <t>DPP GABUNGAN PERUSAHAAN EKSPOR INDONESIA</t>
  </si>
  <si>
    <t>NANA SERVICE</t>
  </si>
  <si>
    <t>BANK MANDIRI CAB.METRO BANDUNG</t>
  </si>
  <si>
    <t>INTI TEKNOLOGI PERSADA, PT.</t>
  </si>
  <si>
    <t>YEE SPUN FIBERS ENTERPRISES LTD.</t>
  </si>
  <si>
    <t>RAGAM ATAP ORIENTAL, PT.</t>
  </si>
  <si>
    <t>ENDANG KARTIWA</t>
  </si>
  <si>
    <t>ASURANSI INTRA ASIA, PT.</t>
  </si>
  <si>
    <t>SHIN SUNG HANYA TEXTILE CO.,LTD</t>
  </si>
  <si>
    <t>CV. SENDIRAN AGUNG BERNATO</t>
  </si>
  <si>
    <t>PT.RDN ARTHA SENTOSA</t>
  </si>
  <si>
    <t>FENGCAI BUTTON COMPANY LIMITED</t>
  </si>
  <si>
    <t>BEGUG ISMARA</t>
  </si>
  <si>
    <t>MITRA JAYA STEEL</t>
  </si>
  <si>
    <t>PROMINENT (VIETNAM) CO., LTD</t>
  </si>
  <si>
    <t>PT. BINEX LOGISTIC</t>
  </si>
  <si>
    <t>PT. FAJAR BUANA INTERNUSA TRANS</t>
  </si>
  <si>
    <t>YMC YONGMIN CORPORATION</t>
  </si>
  <si>
    <t>THAITUAN FASHION GROUP</t>
  </si>
  <si>
    <t>LINA MARLINA (WAREHOUSE)</t>
  </si>
  <si>
    <t>BANDUNG ALLIANCE INTERCULTURAL SCHOOL</t>
  </si>
  <si>
    <t>CITIBANK, NA</t>
  </si>
  <si>
    <t>U-LONG HIGH-TECH TEXTILE CO., LTD</t>
  </si>
  <si>
    <t>KEM LOGISTICS CO., LTD.</t>
  </si>
  <si>
    <t>MANDIRI CABANG JAMIKA</t>
  </si>
  <si>
    <t>BANK MANDIRI KCP JAKARTA MID PLAZA</t>
  </si>
  <si>
    <t>TIMURRAYA SEJAHTERA ABADI, PT.</t>
  </si>
  <si>
    <t>THE BANK OF TOKYO</t>
  </si>
  <si>
    <t>CV.MEKAR ABADI GARMENT</t>
  </si>
  <si>
    <t>TOKO NETRAL</t>
  </si>
  <si>
    <t>SAMWOO TEXTILE CO., LTD</t>
  </si>
  <si>
    <t>CHANGZHOU LOROYAL IMPORT&amp;EXPORT CO.,LTD</t>
  </si>
  <si>
    <t>SHER PLASTICS</t>
  </si>
  <si>
    <t>PT. KEMAS SARANA MULTIGUNA</t>
  </si>
  <si>
    <t>ERNI HAPIDAH</t>
  </si>
  <si>
    <t>ANDRIAN SYAH</t>
  </si>
  <si>
    <t>PERDANA POWER SOLUTION</t>
  </si>
  <si>
    <t>SURYA ABADI ,TK.</t>
  </si>
  <si>
    <t>BCA CAB,DURI KEPA</t>
  </si>
  <si>
    <t>AGUSTINI SUMIATI</t>
  </si>
  <si>
    <t xml:space="preserve"> RUMAH STICKER</t>
  </si>
  <si>
    <t>BANK MANDIRI CAB.DAWUAN</t>
  </si>
  <si>
    <t>BCA CAB MENARA  BCA GRAND INDONESIA JKT</t>
  </si>
  <si>
    <t>PT.TUPAI ADYMAS INDONESIA</t>
  </si>
  <si>
    <t>DIREKTORAT BEA DAN CUKAI</t>
  </si>
  <si>
    <t>PT. SEMAR MAS GARMENT (S0)</t>
  </si>
  <si>
    <t>THE SHANGHAI COMMERCIAL &amp; SAVING BANK LT</t>
  </si>
  <si>
    <t>EIGERINDO MULTI PRODUK INDUSTRI, PT.</t>
  </si>
  <si>
    <t>PT. BANK MAYBANK INDONESIA TBK</t>
  </si>
  <si>
    <t>BANDARA INTERNATIONAL HOTEL</t>
  </si>
  <si>
    <t>YANI IRYANI</t>
  </si>
  <si>
    <t xml:space="preserve"> MULTI RANTAI MAS</t>
  </si>
  <si>
    <t xml:space="preserve"> BROTHER MACHINERY (ASIA) LIMITED</t>
  </si>
  <si>
    <t>PT SATU SEMBILAN DELAPAN INTERNATIONAL</t>
  </si>
  <si>
    <t>KJPP FUADAH, RUDI, &amp; REKAN (AKTUARIA)</t>
  </si>
  <si>
    <t>BANK MANDIRI KCP TANGERANG MERDEKA</t>
  </si>
  <si>
    <t>CV.CIPTA CEKAS GRAFIKA</t>
  </si>
  <si>
    <t>SNS FASHION LTD</t>
  </si>
  <si>
    <t>POLSAN DUGME SAN.VE TIC.A.S</t>
  </si>
  <si>
    <t>EMSIG MFG CORP</t>
  </si>
  <si>
    <t>ADMIN REVISI</t>
  </si>
  <si>
    <t>VIETNAM TIONG LIONG INDUSTRIAL CO.</t>
  </si>
  <si>
    <t>PT. 888 WEST SEHATI</t>
  </si>
  <si>
    <t>SHANGHAI HUAZHE PRINTING CO.LTD</t>
  </si>
  <si>
    <t>PT. ANUGERAH KANNON ABADI</t>
  </si>
  <si>
    <t>ITOCHU CORPORATION TOKSD SECTION</t>
  </si>
  <si>
    <t>RACING TECHNOLOGY CO.,LTD.</t>
  </si>
  <si>
    <t>PT.FOKUS VISITAMA GLOBAL INDONESIA</t>
  </si>
  <si>
    <t>SANKEI CO.,LTD</t>
  </si>
  <si>
    <t>BANK OF NINGBO</t>
  </si>
  <si>
    <t>ITOCHU CORPORATION.TOKSD SECTION</t>
  </si>
  <si>
    <t>CV. CELLINDO PUTRA</t>
  </si>
  <si>
    <t>MORITO CO., LTD.</t>
  </si>
  <si>
    <t>PT KALIBESAR RAYA UTAMA</t>
  </si>
  <si>
    <t>BANK DANAMON CAB.PANTAI INDAH KAPUK</t>
  </si>
  <si>
    <t>PT. TOKKA KREATIF SOLUSI</t>
  </si>
  <si>
    <t xml:space="preserve"> CV. SUKSES ABADI</t>
  </si>
  <si>
    <t>MS THANH LIEM</t>
  </si>
  <si>
    <t>OCBC NISP CABANG CIBEUNYING</t>
  </si>
  <si>
    <t>BANK PERMATA CABANG: SOLO BARU</t>
  </si>
  <si>
    <t>J'S PARTNERS HUZHOU CO.,LTD</t>
  </si>
  <si>
    <t>PT.HONOUR LANE SHIPPING</t>
  </si>
  <si>
    <t>KKA ARYA BAGIASTRA</t>
  </si>
  <si>
    <t>PT.GAYA INSTRUMENTASI NUMERIK</t>
  </si>
  <si>
    <t>SUNDA MEDICAL</t>
  </si>
  <si>
    <t>CV. ARDAN TEKNIK</t>
  </si>
  <si>
    <t>FORGUEST INTERNATIONAL CO., LTD</t>
  </si>
  <si>
    <t>PT. BHADRA SAMUDRA INDAH (S0)</t>
  </si>
  <si>
    <t>CV.  DWITAMA MITRA MANDIRI</t>
  </si>
  <si>
    <t>CV. PERSADA SEMBILAN</t>
  </si>
  <si>
    <t>NOVENA JAYA UTAMA</t>
  </si>
  <si>
    <t>SUZHOU EAST BRIDGE TOOLS CO.,LTD</t>
  </si>
  <si>
    <t>MEN CHUEN FIBER IND CO LTD</t>
  </si>
  <si>
    <t>BANK MANDIRI , WISMA TUGU</t>
  </si>
  <si>
    <t>TAK WAI MODEL CLOTHES RACK CO</t>
  </si>
  <si>
    <t>HSBC  HONG KONG</t>
  </si>
  <si>
    <t>POLSAN BUTTON COMPANY</t>
  </si>
  <si>
    <t>QINGDAO NAXIS CO.,LTD</t>
  </si>
  <si>
    <t>TOP SOUTH INTERNATIONAL LTD.</t>
  </si>
  <si>
    <t>MIZUHO BANK LTD. ASAKUSA BRANCH</t>
  </si>
  <si>
    <t>THE BANK OF EAST ASIA, LIMITED</t>
  </si>
  <si>
    <t>PT.ASTRA INTERNATIONAL TBK</t>
  </si>
  <si>
    <t>CHAIN YARN CO LTD</t>
  </si>
  <si>
    <t>SENTRAL SAFETY</t>
  </si>
  <si>
    <t>ANDREAS CAHYO BAWONO</t>
  </si>
  <si>
    <t>PT.MITRA ANDIS</t>
  </si>
  <si>
    <t>PT.SMAILING TOURS &amp; TRAVEL SERVICE</t>
  </si>
  <si>
    <t>BANK BCA CABANG DURI KEPA</t>
  </si>
  <si>
    <t>CHUN WO HO CO., LTD</t>
  </si>
  <si>
    <t>SGT LIMITED</t>
  </si>
  <si>
    <t>THE HONG KONG ANG SHANGHAI BANKING CORPO</t>
  </si>
  <si>
    <t>BCA CABANG SETIABUDI BANDUNG</t>
  </si>
  <si>
    <t>MITSUBOSHI CORPORATION</t>
  </si>
  <si>
    <t>MEKANIKA DIESEL</t>
  </si>
  <si>
    <t>CV.SYMETRA / RUMAH IBUKU</t>
  </si>
  <si>
    <t>OPENVIEW SERVICE LIMITED</t>
  </si>
  <si>
    <t>MAYBANK CABANG EKA JIWA</t>
  </si>
  <si>
    <t>KURABO INDUSTRIES LTD (TOKYO BRANCH)</t>
  </si>
  <si>
    <t>BCA CAB JEND.SUDIRMAN BANDUNG</t>
  </si>
  <si>
    <t>ERICTEX FASHION CO., LTD</t>
  </si>
  <si>
    <t>PT.EKSONINDO MULTI PRODUCT INDUSTRY</t>
  </si>
  <si>
    <t>MAMAN PARMAN</t>
  </si>
  <si>
    <t>PT. ELS INDONESIA PRIMA</t>
  </si>
  <si>
    <t>TSAYUDHA NURYADIN</t>
  </si>
  <si>
    <t>CATTLEYA LANGUAGE CENTER</t>
  </si>
  <si>
    <t>BANK BJB SYARIAH</t>
  </si>
  <si>
    <t>PT BERKAH GLOBAL DISTRIBUTOR</t>
  </si>
  <si>
    <t>MOMBRAN NORLAND</t>
  </si>
  <si>
    <t>PT JOJO NOMIC INDONESIA</t>
  </si>
  <si>
    <t>SAC HIGG INDEX ANNUAL SAN FRANSISCO CA</t>
  </si>
  <si>
    <t>PT. JORN LEADER TECH</t>
  </si>
  <si>
    <t>PT. MITRA INTERNATIONAL INDONESIA</t>
  </si>
  <si>
    <t>THAI KURABO CO.,LTD</t>
  </si>
  <si>
    <t>INDRA TAKARIYANTO</t>
  </si>
  <si>
    <t>VIET TIEN GARMENT CORPORATION (VTECH</t>
  </si>
  <si>
    <t>PT. DIVO MARITIM VOLTRANSINDO</t>
  </si>
  <si>
    <t>BANK PANIN CABANG: ANCOL</t>
  </si>
  <si>
    <t>KIYOKAWA CO., LTD TOKYO BRANCH</t>
  </si>
  <si>
    <t>BCA CABANG OTISTA</t>
  </si>
  <si>
    <t>CV. KARIB RAYA</t>
  </si>
  <si>
    <t>PT. DSV TRANSPORT INDONESIA</t>
  </si>
  <si>
    <t>PT. BANK HSBC INDONESIA</t>
  </si>
  <si>
    <t>TOKO SRI REJEKI</t>
  </si>
  <si>
    <t>THE STAR GROUP</t>
  </si>
  <si>
    <t>VC.CHAWAN GARMEN ABADI</t>
  </si>
  <si>
    <t>CV.CHAWAN GARMEN ABADI</t>
  </si>
  <si>
    <t>BCA KCP BANJAR NEGARA</t>
  </si>
  <si>
    <t>PT L&amp;E INTERNATIONAL</t>
  </si>
  <si>
    <t>CV MISUTAMA</t>
  </si>
  <si>
    <t>PD.ARTHA JAYA</t>
  </si>
  <si>
    <t>PD. TOHA HASANAH TEXTILE</t>
  </si>
  <si>
    <t>PD. ATHAYA TEXTILE</t>
  </si>
  <si>
    <t>WEIHAI ZHAOYANG BOAT DEVELOPMENT CO.,LTD</t>
  </si>
  <si>
    <t>EKO GIAT DARYADI</t>
  </si>
  <si>
    <t>SHIMADA SHOJI (VIETNAM) CO, LTD</t>
  </si>
  <si>
    <t>PT.GLOBAL BATI EKSPRESINDO</t>
  </si>
  <si>
    <t>BCA CABANG SCBD</t>
  </si>
  <si>
    <t>SHIMADA SHOJI (SHANGHAI) CO, LTD</t>
  </si>
  <si>
    <t>*IPC TERMINAL PETIKEMAS</t>
  </si>
  <si>
    <t>THANH DANH 3D PRINTING CO-,LTD</t>
  </si>
  <si>
    <t>LI MEI TING</t>
  </si>
  <si>
    <t>KAP HELIANTONO &amp; REKAN</t>
  </si>
  <si>
    <t>PT. KHARISMA INTERNASIONAL NUSA GLOBAL</t>
  </si>
  <si>
    <t xml:space="preserve"> BANK BRI KCP BANJAR NEGARA</t>
  </si>
  <si>
    <t>MARITO JAPAN., LTD</t>
  </si>
  <si>
    <t>BANK BNI CAB.JATINANGOR</t>
  </si>
  <si>
    <t>ANTORCHA ENTERPRISE PTE.LTD</t>
  </si>
  <si>
    <t>RIDHO TEHNIK LAS</t>
  </si>
  <si>
    <t>DJUWANDI BANJAR NEGARA</t>
  </si>
  <si>
    <t>EFENDI CHEN</t>
  </si>
  <si>
    <t>EKO BUDIANTO</t>
  </si>
  <si>
    <t>PT VISIOLAND INDONESIA</t>
  </si>
  <si>
    <t>PT. DARMA NUSANTARA NATAMA</t>
  </si>
  <si>
    <t>SHAOXING BAIMEI TRADING CO.,LTD</t>
  </si>
  <si>
    <t>PANIN BANK KCU PAL MERAH</t>
  </si>
  <si>
    <t>BANK BRI KCP BANJAR NEGARA</t>
  </si>
  <si>
    <t>BANK BCA KCP BANJAR NEGARA</t>
  </si>
  <si>
    <t>REKENING KAS UMUM DAERAH KAB.BANJARNEGAR</t>
  </si>
  <si>
    <t>BANK JATENG KCP BANJAR NEGARA</t>
  </si>
  <si>
    <t>BETTER WORK INDONESIA</t>
  </si>
  <si>
    <t>BANK BCA KCP BANDUNG</t>
  </si>
  <si>
    <t>RAGAM BAHAN</t>
  </si>
  <si>
    <t>PT SATYAMITRA KEMAS LESTARI</t>
  </si>
  <si>
    <t>CV.FORTUNA JAYA</t>
  </si>
  <si>
    <t>PT. SINAR BARU LOGISTIK</t>
  </si>
  <si>
    <t>PT.PELITA SATRIA PERKASA</t>
  </si>
  <si>
    <t>NENI DESIOWATI</t>
  </si>
  <si>
    <t>BANK BCA KCP PURBALINGGA</t>
  </si>
  <si>
    <t>PETRA BANGUN PERSASA</t>
  </si>
  <si>
    <t>ZAINI ANWAR K</t>
  </si>
  <si>
    <t>SHANGHAI ZHENLIN CULTURAL DIFFUSIO</t>
  </si>
  <si>
    <t>RADEN FAJAR RAMADHAN</t>
  </si>
  <si>
    <t>BANGUN JAYA INTERNATIONAL, PT</t>
  </si>
  <si>
    <t>JIAXING YIDOUYI TRADING CO.,LTD</t>
  </si>
  <si>
    <t>THANH CONG TEXTILE GARMENT</t>
  </si>
  <si>
    <t>PT BUILDING AND PLANT SAFETY INSTITUTE</t>
  </si>
  <si>
    <t>BANK MANDIRI KCP NINDYA KARYA</t>
  </si>
  <si>
    <t>PT. DITRAN LOGISTIK SERVIS</t>
  </si>
  <si>
    <t>GISTEX KALIBENDA</t>
  </si>
  <si>
    <t>SUMBER SARI GRAFIKA</t>
  </si>
  <si>
    <t>PD. RATU SANDANG</t>
  </si>
  <si>
    <t>SENA KECHATRYA</t>
  </si>
  <si>
    <t>NINGBO MH INDUSTRY CO.,LTD</t>
  </si>
  <si>
    <t>M.ILHAM FATH</t>
  </si>
  <si>
    <t>CHANDRA TANADI</t>
  </si>
  <si>
    <t>PT. ALVINY INDONESIA</t>
  </si>
  <si>
    <t>SUBUR MAKMUR CV</t>
  </si>
  <si>
    <t>OCBC NISP CABANG MARANATHA</t>
  </si>
  <si>
    <t xml:space="preserve"> PETRA BANGUN PERSADA</t>
  </si>
  <si>
    <t>IMMANUEL DUNAMIS</t>
  </si>
  <si>
    <t>PT. KENCANA MAJU BERSAMA</t>
  </si>
  <si>
    <t>PT. HANDY MANDIRI STEEL</t>
  </si>
  <si>
    <t>ARGO PANTES,PT. (IDR)</t>
  </si>
  <si>
    <t>MIGNOON - SOCIO CORPORATION</t>
  </si>
  <si>
    <t>PT.TEIJIN FRONTIER INDONESIA</t>
  </si>
  <si>
    <t>PT. SENTRALINDO TRIJAYA ABDI</t>
  </si>
  <si>
    <t>THAI SHIMADA</t>
  </si>
  <si>
    <t>PT. ITOCHU LOGISTICS INDONESIA</t>
  </si>
  <si>
    <t>BANK CTBC KCP TANGERANG</t>
  </si>
  <si>
    <t>BANK CIMB KCP TANGCITY</t>
  </si>
  <si>
    <t>BANK OF CHINA SHANDONG BRANCH</t>
  </si>
  <si>
    <t>CV BINTANG JAYA PERKASA</t>
  </si>
  <si>
    <t>SHANGHAI DOUMAI ELECTRONICS TECHNOL</t>
  </si>
  <si>
    <t>PT.HYPER MEGA SHIPPING</t>
  </si>
  <si>
    <t>BANK BCA CAB: JEMBATAN MERAH</t>
  </si>
  <si>
    <t>PT. DHARMA YUDHA PRATAMA</t>
  </si>
  <si>
    <t>CV JT CONSULTING</t>
  </si>
  <si>
    <t>BANK PERMATA CAB. MENARA IMPERIUM</t>
  </si>
  <si>
    <t>MUFG BANK, LTD</t>
  </si>
  <si>
    <t>SHANGHAI IZUYOSHI TRADING CO.,LTD</t>
  </si>
  <si>
    <t>WAWAN KUSWANDI</t>
  </si>
  <si>
    <t>BANK BNI CABANG KUNINGAN</t>
  </si>
  <si>
    <t>ONISI IRYO CO.,LTD</t>
  </si>
  <si>
    <t>PT. PRIMA UNIVERSAL</t>
  </si>
  <si>
    <t>MUFG BANK CABANG JAKARTA</t>
  </si>
  <si>
    <t>PERMATA CAB.MAGGA DUA-JAKARTA</t>
  </si>
  <si>
    <t>AMALIA SUCI GARTINA</t>
  </si>
  <si>
    <t>U-MODE CO., LTD.</t>
  </si>
  <si>
    <t>MYRNA HARTAJO</t>
  </si>
  <si>
    <t>CECEP RUSMIADIN</t>
  </si>
  <si>
    <t>SHANGHAI KOBAYASHI WOVEN LABELS CO.,LTD</t>
  </si>
  <si>
    <t>ENDANG YUDI</t>
  </si>
  <si>
    <t>CV ANUGRAH PRATAMA CONTRUCTION</t>
  </si>
  <si>
    <t>DEDE SAFARI</t>
  </si>
  <si>
    <t>ANGGA YULIO SAPUTRA</t>
  </si>
  <si>
    <t>DEDEN HENRY KUSUMAH</t>
  </si>
  <si>
    <t>BCA CABANG WAHID HASYIM</t>
  </si>
  <si>
    <t>PT. ITOCHU INDONESIA</t>
  </si>
  <si>
    <t>PT BANK MAYBANK INDONESIA TBK</t>
  </si>
  <si>
    <t>MITSUI BUSSAN I-FASHION LTD.(TKZFM)</t>
  </si>
  <si>
    <t>PT. RICKY KOBAYASHI</t>
  </si>
  <si>
    <t>NEDAP ASIA LIMITED</t>
  </si>
  <si>
    <t>NORTH AMERICAN PACKAGING TECHNOLOGI</t>
  </si>
  <si>
    <t>STYLEM CO.,LTD.</t>
  </si>
  <si>
    <t>THE SHANGHAI COMMERCIAL AND SAVINGS BANK</t>
  </si>
  <si>
    <t>SUNLINE SANKEI YOKOHAMA (H.K.) CO.,</t>
  </si>
  <si>
    <t>INDONESIA LIBOLON FIBER SYSTEM, PT (IDR)</t>
  </si>
  <si>
    <t>PT. MEDATAMA (MEGA PERSADA UTAMA)</t>
  </si>
  <si>
    <t>BANK CIMB NIAGA CABANG SUKABUMI</t>
  </si>
  <si>
    <t>SANKEI VIETNAM</t>
  </si>
  <si>
    <t>LESTARI MOTOR</t>
  </si>
  <si>
    <t>(IDR) SRI INDAH LABETAMA</t>
  </si>
  <si>
    <t>(USD) PT.SML INDONESIA PRIVATE</t>
  </si>
  <si>
    <t>(IDR) PT. BERLIAN ARTHA LABEL</t>
  </si>
  <si>
    <t>(IDR) PT. VICTORY PAN MULTITEX</t>
  </si>
  <si>
    <t>CV AZIZAN JAYA</t>
  </si>
  <si>
    <t>TAMBAL BAN SAUDARA</t>
  </si>
  <si>
    <t>STYLEM JAPAN</t>
  </si>
  <si>
    <t>DANA CSR MAJALENGKA</t>
  </si>
  <si>
    <t>QIMA LIMITED</t>
  </si>
  <si>
    <t>KEB HANA BANK</t>
  </si>
  <si>
    <t>KOBAORI CO., LTD</t>
  </si>
  <si>
    <t>DINAS LINGKUNGAN HIDUP MAJALENGKA</t>
  </si>
  <si>
    <t>BERDIKARI EXPRESS</t>
  </si>
  <si>
    <t>DENI KADARISMAN (S0)</t>
  </si>
  <si>
    <t>MICRO-PACK LIMITED</t>
  </si>
  <si>
    <t>CV. SUMBER JAYA ABADI</t>
  </si>
  <si>
    <t>AZEARTH CORPORATION</t>
  </si>
  <si>
    <t>THAI NAXIS CO., LTD.</t>
  </si>
  <si>
    <t>PT. GFC INDONESIA TERMINAL</t>
  </si>
  <si>
    <t>CHANGZHOU JINLIHONG</t>
  </si>
  <si>
    <t>CHANGZHOU JINHEDA</t>
  </si>
  <si>
    <t>CHANGZHOU NINGTONG</t>
  </si>
  <si>
    <t>B&amp;G INTERNATIONAL INDIA PVT LTD</t>
  </si>
  <si>
    <t>TIGA CAHAYA PRODUCTION</t>
  </si>
  <si>
    <t>CV. MEKAR PRATAMA BAN</t>
  </si>
  <si>
    <t>IBU VIVI (SPS)</t>
  </si>
  <si>
    <t>PT. MASTER FREIGHT INTERNATIONAL</t>
  </si>
  <si>
    <t>BANK RAKYAT INDONESIA (BRI) CAB JAKARTA</t>
  </si>
  <si>
    <t>MORITO CO., LTD. FUKUYAMA BRANCH</t>
  </si>
  <si>
    <t>WEIQIAO HENGFU QQ UNIK TEX</t>
  </si>
  <si>
    <t>SINAR PARA TARUNA, PT. (IDR)</t>
  </si>
  <si>
    <t>THREE T CORPORATION</t>
  </si>
  <si>
    <t>PT GLORIA CIPTA SARANA</t>
  </si>
  <si>
    <t>HSBC - HONG KONG OFFICE</t>
  </si>
  <si>
    <t>SPBU HILDA DAHRIANA</t>
  </si>
  <si>
    <t>ITOCHU CORPORATION (TOKLU)</t>
  </si>
  <si>
    <t>BEA CUKAI 2</t>
  </si>
  <si>
    <t>CHAWAN BANJAR NEGARA</t>
  </si>
  <si>
    <t>HANA BANK CAB.JL.JEND GATOT SUBROTO JKT</t>
  </si>
  <si>
    <t>AKUR PRATAMA, PT (S0)</t>
  </si>
  <si>
    <t>HANGZHOU XIAZHI TEXTILE CO., LTD</t>
  </si>
  <si>
    <t>CV  ZONA LIMIT</t>
  </si>
  <si>
    <t>BANK MANDIRI CABANG BANDUNG - SURAPATI</t>
  </si>
  <si>
    <t>FORMOSA TAFFETA VIETNAM</t>
  </si>
  <si>
    <t>HANGZHOU XINSHENG PRINTING &amp; DYEING CO L</t>
  </si>
  <si>
    <t>PT PRAMONO MULTI ANUGRAH</t>
  </si>
  <si>
    <t>SANCO ELECTRONIC LABORATORY CO, LTD</t>
  </si>
  <si>
    <t>JESA TRAHMAT</t>
  </si>
  <si>
    <t>PT. ARTINDO NUGRAHA SUKSES</t>
  </si>
  <si>
    <t>CV.JEMPOL SENTOSA TRANSINDO</t>
  </si>
  <si>
    <t>BCA CABANG LEUWI PANJANG</t>
  </si>
  <si>
    <t>PT. NAIGAI SHIRTS INDONESIA</t>
  </si>
  <si>
    <t>PT. NAIGAI SHIRTS INDONESIA (USD)</t>
  </si>
  <si>
    <t>SHENG HUNG INDUSTRIAL CO LTD</t>
  </si>
  <si>
    <t>BANK MANDIRI CAB.TANJUNG PANDAN</t>
  </si>
  <si>
    <t>YOSHIOKA (HONG KONG) LIMITED</t>
  </si>
  <si>
    <t>PT.MULTI SPUNINDO JAYA</t>
  </si>
  <si>
    <t>PT. BANGUN USAHA MAJU</t>
  </si>
  <si>
    <t>BCA CABANG GALAXY SURABAYA</t>
  </si>
  <si>
    <t>GISTEX LAGADAR (IDR)</t>
  </si>
  <si>
    <t>NAM ANH TRADING JOINT STOCK COMPANY</t>
  </si>
  <si>
    <t>PT GISTEX GARMEN INDONESIA (S0)</t>
  </si>
  <si>
    <t>NITNOT BENGKEL</t>
  </si>
  <si>
    <t>PT. Gistex Garmen Indonesia</t>
  </si>
  <si>
    <t>EVALUBE LUBRICANTS</t>
  </si>
  <si>
    <t>PT. GISTEX KALIBENDA</t>
  </si>
  <si>
    <t>BENGKEL BUBUT &amp; KREUK AS H. EJENG</t>
  </si>
  <si>
    <t>PT BERDIKARI MOTOR JAYA</t>
  </si>
  <si>
    <t xml:space="preserve"> CV. KARUNIA ABADI</t>
  </si>
  <si>
    <t>HELEN / ISMAYA</t>
  </si>
  <si>
    <t>PT CHAROEN POKPHAND INDONESIA</t>
  </si>
  <si>
    <t>MELLY PETRO</t>
  </si>
  <si>
    <t>CV BAGUS/MEGA HR</t>
  </si>
  <si>
    <t>ARIE SYAHRIANTO</t>
  </si>
  <si>
    <t>CV. JACK BANDUNG</t>
  </si>
  <si>
    <t>PT. CONSOLTAINER TRANSPORT LOGISTIC</t>
  </si>
  <si>
    <t>BANK MANDIRI PERMATA UJUNGMENTENG BRANCH</t>
  </si>
  <si>
    <t>CHINA MERCHANTS BANK LONGHUA SUB-BRANCH</t>
  </si>
  <si>
    <t>MARUBENI FASHION LINK LTD. (S0)</t>
  </si>
  <si>
    <t>TAIWAN BUSINESS BANK CHIA-YI BRANCH</t>
  </si>
  <si>
    <t>MR.HENRY WARGANA</t>
  </si>
  <si>
    <t>PT. TIGA SEKAWAN SUKSES EXPRESS</t>
  </si>
  <si>
    <t>NAM ANH JSC</t>
  </si>
  <si>
    <t>BANK PERMATA BANDUNG</t>
  </si>
  <si>
    <t>BCA CABANG MUWARDI</t>
  </si>
  <si>
    <t>PT FM GLOBAL LOGISTICS</t>
  </si>
  <si>
    <t>PT PUTRADUTA BUANASENTOSA</t>
  </si>
  <si>
    <t>PT. TELU LOGISTIK INDONESIA</t>
  </si>
  <si>
    <t>BANK CHINA CONSTRUCTION BANK INDONESIA</t>
  </si>
  <si>
    <t>PT. BINA GLOBAL TRANSPORT</t>
  </si>
  <si>
    <t>PT.RIGUNA PERSADA NUSANTARA</t>
  </si>
  <si>
    <t>BCA CABANG MANGGA DUA</t>
  </si>
  <si>
    <t>PT. TEMPO SCAN PACIFIC TBK</t>
  </si>
  <si>
    <t>EKO TANU WIHARJA, SH.</t>
  </si>
  <si>
    <t>CV.FINESSE (KING NAPOLI)</t>
  </si>
  <si>
    <t>YAYASAN BUDDHA TZU CHI INDONESIA</t>
  </si>
  <si>
    <t>BPJS KETENAGAKERJAAN (BANJARNEGARA)</t>
  </si>
  <si>
    <t>YAYASAN PENDIDIKAN VIVERE</t>
  </si>
  <si>
    <t>SARI NANI BANGALINO</t>
  </si>
  <si>
    <t>PT SATRIA MULTI SUKSES</t>
  </si>
  <si>
    <t>YAYASAN SANGHA THERAVADA INDONESIA</t>
  </si>
  <si>
    <t>THEODORA MONICA ERVIN (AGNES)</t>
  </si>
  <si>
    <t>RS ROYAL PROGRESS</t>
  </si>
  <si>
    <t>TB. PUNCAK JAYA BAJA JATIWANGI</t>
  </si>
  <si>
    <t>PT.RUDOLF CHEMICALS INDONESIA</t>
  </si>
  <si>
    <t>DUDI RUSTANDI</t>
  </si>
  <si>
    <t>ERIK NURHIDAYAT</t>
  </si>
  <si>
    <t>CITIBANK CAB CILANDAK JAKARTA</t>
  </si>
  <si>
    <t>CV.YANI JAYA</t>
  </si>
  <si>
    <t>PT. TRISCO TAILORED APPAREL</t>
  </si>
  <si>
    <t>PT.KRISSON INDONESIA</t>
  </si>
  <si>
    <t>PT. KURNIA ASTASURYA</t>
  </si>
  <si>
    <t>PT KLINE LOGISTICS INDONESIA</t>
  </si>
  <si>
    <t>PT POP STAR</t>
  </si>
  <si>
    <t>SEALON CO LTD</t>
  </si>
  <si>
    <t>YULI HARTATI</t>
  </si>
  <si>
    <t>TUV SUD PSB PTE LTD</t>
  </si>
  <si>
    <t xml:space="preserve"> HSBC LTD (Collyer Quay Branch)</t>
  </si>
  <si>
    <t>NARESA TRAHMAT</t>
  </si>
  <si>
    <t>OTOYO BHQ CO., LTD</t>
  </si>
  <si>
    <t>TEXHONG DYEING AND PRINTING VIETNAM</t>
  </si>
  <si>
    <t>HENNES &amp; MAUTIITZ AB</t>
  </si>
  <si>
    <t>(IDR) WARRENTY INDUSTRIES, PT</t>
  </si>
  <si>
    <t>PT OBOR MAJU JAYA (JKT)</t>
  </si>
  <si>
    <t>BCA BRANCH ASEMKA JAKARTA</t>
  </si>
  <si>
    <t>BRI NARIPAN</t>
  </si>
  <si>
    <t>BANK OCBC NISP Tbk CAB.ASIA AFRIKA</t>
  </si>
  <si>
    <t>PT. SUNGGONG LOGISTICS</t>
  </si>
  <si>
    <t>FAV_STUFF9910</t>
  </si>
  <si>
    <t>LINCHE DEWI SETIAWAN</t>
  </si>
  <si>
    <t>XIAMEN RENBAO EXP&amp;IMP CO.LTD</t>
  </si>
  <si>
    <t>REGISTRAR CORP</t>
  </si>
  <si>
    <t>PT. GELINDO GARMENTAMA</t>
  </si>
  <si>
    <t>PT PRIMA ISMAYA SEJAHTERA</t>
  </si>
  <si>
    <t>PT KITCHENETTE LESTARI</t>
  </si>
  <si>
    <t>PT MOMODIS GLOBAL INDONESIA</t>
  </si>
  <si>
    <t>SEKO LOGISTICS</t>
  </si>
  <si>
    <t>PT MULIA MITRI INDONESIA</t>
  </si>
  <si>
    <t>PT VINOTINDO GRAHASARANA</t>
  </si>
  <si>
    <t>BANK BCA CAB: SUMBER SARI INDAH</t>
  </si>
  <si>
    <t>PT. YOLITA JAYA INDONESIA</t>
  </si>
  <si>
    <t>BANK OF AMERICA (BAND OF AMERICA,N.A.)</t>
  </si>
  <si>
    <t>PT INDOHOTAMA SEJATI</t>
  </si>
  <si>
    <t>GURITA MANDALA PERSADA PT</t>
  </si>
  <si>
    <t>GESS SOUNDSYSTEM</t>
  </si>
  <si>
    <t>PT. NACHINDO TAPE INDUSTRY</t>
  </si>
  <si>
    <t>MARETTA FRANSISKA</t>
  </si>
  <si>
    <t>TOKOPEDIA (NOT USED)</t>
  </si>
  <si>
    <t>CV. LENTERA PUTRA</t>
  </si>
  <si>
    <t>DW-SHOP GMBH</t>
  </si>
  <si>
    <t>PT.BIMARUNA JAYA</t>
  </si>
  <si>
    <t>PASIFIC KAPITAL</t>
  </si>
  <si>
    <t>OCEAN NETWORK EXPRESS Pte. Ltd</t>
  </si>
  <si>
    <t>PT ROYAL PROGRESS</t>
  </si>
  <si>
    <t>UNIFREIGHT MOVERS PVT.LTD</t>
  </si>
  <si>
    <t>INDUSIAND BANK LIMITED</t>
  </si>
  <si>
    <t>ANNY WARGANA</t>
  </si>
  <si>
    <t>ARMADA RISSA</t>
  </si>
  <si>
    <t>SATRIA BANDUNG JAYA</t>
  </si>
  <si>
    <t>*SPEED VINA CO.LTD*</t>
  </si>
  <si>
    <t>CV HARAPAN BARU</t>
  </si>
  <si>
    <t>SINGAPORE HO SE PTE. LTD.</t>
  </si>
  <si>
    <t>GOODYEAR PACKAGING INC</t>
  </si>
  <si>
    <t>PT. KARYA SUKSES SETIA</t>
  </si>
  <si>
    <t>BCA KCU KUBU RAYA</t>
  </si>
  <si>
    <t>PT. LEVEL UP LABEL INDONESIA (IDR)</t>
  </si>
  <si>
    <t>CHIBA NISHI GENERAL HOSPITAL</t>
  </si>
  <si>
    <t>PT PELANGI BARU ANTARBENUA</t>
  </si>
  <si>
    <t>PT. GIRI EXPRESS CONSOLIDATION</t>
  </si>
  <si>
    <t>BINTANG SAMUDERA ANGKASA,PT</t>
  </si>
  <si>
    <t>ASEP SUHENDI NORMANA SSR</t>
  </si>
  <si>
    <t>XIAMEN YUNFU INDUSTRY&amp;TRADING CO.,LTD</t>
  </si>
  <si>
    <t>CONG TY TNHH BA NGOI SAO</t>
  </si>
  <si>
    <t xml:space="preserve"> PD. BERDIKARI MOTOR</t>
  </si>
  <si>
    <t>CITRA FAMILY MOTOR</t>
  </si>
  <si>
    <t>PA BUNTORO DARMA SETIAWAN</t>
  </si>
  <si>
    <t>BANK BCA CAB METRO TRADE CENTER</t>
  </si>
  <si>
    <t>PT PASIFIK KAPITAL INDONESIA</t>
  </si>
  <si>
    <t>PT. SINAR MAS ABADI SEJAHTERA</t>
  </si>
  <si>
    <t>BANK CIMB NIAGA CABANG SAWAH BESAR</t>
  </si>
  <si>
    <t>PT. SAWIT ALAM PERMAI (RATNA)</t>
  </si>
  <si>
    <t>PT. BINTANG SIMBAR KENCANA</t>
  </si>
  <si>
    <t>BANK BCA CAB GARUT</t>
  </si>
  <si>
    <t xml:space="preserve"> PT. PLN (PERSERO) UID JAWA TENGAH DAN D</t>
  </si>
  <si>
    <t>TRECKERINDO, PT</t>
  </si>
  <si>
    <t>PT.SEACON AIR INDONESIA</t>
  </si>
  <si>
    <t>ARTINDO NUGRAHA SUKSES PT</t>
  </si>
  <si>
    <t>( IDR) MARUBENI INDONESIA, PT.</t>
  </si>
  <si>
    <t>BCA CABANG JAKARTA</t>
  </si>
  <si>
    <t>AGRON, INC.</t>
  </si>
  <si>
    <t>NICE TRIMS INDUSTRIAL CO LTD</t>
  </si>
  <si>
    <t>MR. DANIEL KANDINATA</t>
  </si>
  <si>
    <t>PT INTISUMBER BAJASAKTI</t>
  </si>
  <si>
    <t>CV. ANUGRAH</t>
  </si>
  <si>
    <t>PT. MULTI LINTAS EXPRESINDO</t>
  </si>
  <si>
    <t>THAI TAFFETA CO.,LTD.</t>
  </si>
  <si>
    <t>PT BOGAMULIA NAGADI</t>
  </si>
  <si>
    <t>BANK MANDIRI CABANG JAKARTA</t>
  </si>
  <si>
    <t>BANK BCA CABANG JAKARTA</t>
  </si>
  <si>
    <t>HEIDY JEANNIFER</t>
  </si>
  <si>
    <t>NANTONG DISHUN INTERLINING CO,LTD</t>
  </si>
  <si>
    <t>ENDUY KARTAMAN</t>
  </si>
  <si>
    <t>MERPATI MITRA UTAMA PT</t>
  </si>
  <si>
    <t>ITOCHU INDONESIA</t>
  </si>
  <si>
    <t>TATA CAKRA INVESTAMA, PT</t>
  </si>
  <si>
    <t>PT.CEVA FREIGHT INDONESIA</t>
  </si>
  <si>
    <t>PT.ARJAKA INDOTRANS</t>
  </si>
  <si>
    <t>PT. TRIJAYA CARGO TRANS</t>
  </si>
  <si>
    <t>MIYAMORI CO.,LTD</t>
  </si>
  <si>
    <t>VINA KARLINA</t>
  </si>
  <si>
    <t>LOK MEI INDUSTRIAL CO., LTD</t>
  </si>
  <si>
    <t>SAID RAMADHAN</t>
  </si>
  <si>
    <t>BERKAH CENTRAL ALKESTRON</t>
  </si>
  <si>
    <t>RC MEBEL DAN KARPET</t>
  </si>
  <si>
    <t>KOPERASI KARYAWAN MANDIRI</t>
  </si>
  <si>
    <t>ANGEL FURNITURE (SHARON HANMY ANGEL)</t>
  </si>
  <si>
    <t>PT. RAPI TEXPRO PRATAMA</t>
  </si>
  <si>
    <t>PT. RAPI SARANA TEXPRO</t>
  </si>
  <si>
    <t>BANK OF CHINA ( HONGKONG ) LIMITED</t>
  </si>
  <si>
    <t xml:space="preserve"> PT. DONG-IL INDONESIA</t>
  </si>
  <si>
    <t>PT.HANKYU HANSHIN EXPRESS INDONESIA</t>
  </si>
  <si>
    <t>CTY MAY HOA THO QUANG NAM THU</t>
  </si>
  <si>
    <t>TOKAI TEXPRINT IND.,PT (IDR STOCK)</t>
  </si>
  <si>
    <t>SP PAINTING</t>
  </si>
  <si>
    <t>YOSHIKAWA CO. LTD</t>
  </si>
  <si>
    <t>CV. LESTARI WARNA SEMESTA</t>
  </si>
  <si>
    <t>BCA - KATAPANG</t>
  </si>
  <si>
    <t xml:space="preserve"> CV WIJAYA MANDIRI</t>
  </si>
  <si>
    <t>SUYONO KARUNG</t>
  </si>
  <si>
    <t>YKK SNAP FASTENERS JAPAN CO.,LTD.</t>
  </si>
  <si>
    <t>ADIDAS SOURCING GROUP LTD</t>
  </si>
  <si>
    <t>BANK OF CHINA NANTONG CHENGDONG</t>
  </si>
  <si>
    <t>JIANGSU JIANGNAN RURAL COMMERCIAL BANK ,</t>
  </si>
  <si>
    <t>DADAN HAMDANI</t>
  </si>
  <si>
    <t>IKA NURJANA</t>
  </si>
  <si>
    <t>SALYA KHARISMA PURWANINGSIH</t>
  </si>
  <si>
    <t>DEDE NATHANAEL</t>
  </si>
  <si>
    <t>PT. KONSUIL Perdana Indonesia</t>
  </si>
  <si>
    <t>TORAY INTERNATIONAL TRADING (THAILAND)</t>
  </si>
  <si>
    <t>FITRI AYU ANDRIYANI</t>
  </si>
  <si>
    <t xml:space="preserve"> CV. GLOBAL TEKNIK</t>
  </si>
  <si>
    <t>PT. SERAYU MITRAJAYA</t>
  </si>
  <si>
    <t>CV, KARUNIA BERKAT LESTARI</t>
  </si>
  <si>
    <t>PT. INSPEKSI KATIGA MANDIRI</t>
  </si>
  <si>
    <t>GERI PUTU PRAMADI</t>
  </si>
  <si>
    <t>PT. MAXIM SMART MANUFACTURING INDONESIA</t>
  </si>
  <si>
    <t>PT. SAWIT ALAM PERMAI</t>
  </si>
  <si>
    <t>BCA CABANG KEDOYA PERMAI</t>
  </si>
  <si>
    <t>PT. BUT PULS TRADING FAR EAST LTD</t>
  </si>
  <si>
    <t>PT.INTERTRADE SUKSES MANDIRI</t>
  </si>
  <si>
    <t>BCA KCP ELANG LAUT, PANTAI INDAH KAPUK</t>
  </si>
  <si>
    <t>PT. BUREAU VERITAS</t>
  </si>
  <si>
    <t>BANNY SUKSES MANDIRI</t>
  </si>
  <si>
    <t>PT SANGGRAHA PINTAR LOGISTIK INDONESIA</t>
  </si>
  <si>
    <t>BANK CBA CABANG KUNINGAN</t>
  </si>
  <si>
    <t>KANGLIN(SHANGHAI)TRADING CO LTD</t>
  </si>
  <si>
    <t>PT. QUANTERM LOGISTINDO</t>
  </si>
  <si>
    <t>PT. GAP Logistics</t>
  </si>
  <si>
    <t>PT. GEMA LAUT NUSANTARA</t>
  </si>
  <si>
    <t>ADIDAS SPORTS (CHINA) CO., LTD</t>
  </si>
  <si>
    <t>PT. DAYA PRATAMA LESTARI</t>
  </si>
  <si>
    <t>PT. GARUDA INDONESIA (PERSERO) TBK.</t>
  </si>
  <si>
    <t>CHINA MERCHANTS BANK NINGBO BRANCH</t>
  </si>
  <si>
    <t>CV. KREASI PRIMA</t>
  </si>
  <si>
    <t>THEO MANGAPUL</t>
  </si>
  <si>
    <t>JAYA TEKNIKA</t>
  </si>
  <si>
    <t>SHANGHAI HENGXUN CO LTD</t>
  </si>
  <si>
    <t>PT. JAYA INTERLINING INDONESIA (USD)</t>
  </si>
  <si>
    <t>THREE STARS CO., LTD</t>
  </si>
  <si>
    <t>TRACKERINDO ANUGRAH SEJAHTERA, CV.</t>
  </si>
  <si>
    <t>DENI KADARISMAN (SL)</t>
  </si>
  <si>
    <t>PT. BEONE OPTIMA SOLUSI</t>
  </si>
  <si>
    <t>NISSHINBO INDONESIA, PT (IDR)</t>
  </si>
  <si>
    <t>SGS HONG KONG LIMITED</t>
  </si>
  <si>
    <t>CITIBANK, N.A., HONG KONG BRANCH</t>
  </si>
  <si>
    <t>Standard Chartered Bank (Hong Kong) Ltd</t>
  </si>
  <si>
    <t>TRAINERS MANAGEMENT INDONESIA</t>
  </si>
  <si>
    <t>PEMERINTAH KABUPATEN BANJARNEGARA</t>
  </si>
  <si>
    <t>LIQOUN NI'MAH</t>
  </si>
  <si>
    <t>PT DUTA TARUNA MANDIRI</t>
  </si>
  <si>
    <t>ITOCHU CORP RETAIL CLOTHING SECTION</t>
  </si>
  <si>
    <t>PT.FREIGHT LINER INDONESIA</t>
  </si>
  <si>
    <t>STYLEM INTERNATIONAL (H.K) LIMITED</t>
  </si>
  <si>
    <t>YPO SINGAPORE CHAPTER</t>
  </si>
  <si>
    <t>HANGZHOU LICHUN TEXTILE CO.,LTD</t>
  </si>
  <si>
    <t>DBS INDONESIA</t>
  </si>
  <si>
    <t>PT GISTEX GARMEN INDONESIA</t>
  </si>
  <si>
    <t>REZHA BIMA KUSUMA DILAGA, S.PD</t>
  </si>
  <si>
    <t>PT MERCUSUAR LOGISTIK</t>
  </si>
  <si>
    <t>DW - SHOP GMBH</t>
  </si>
  <si>
    <t>THREE T Co.,Ltd</t>
  </si>
  <si>
    <t>EKA FITRIYANI</t>
  </si>
  <si>
    <t>BANK MANDIRI BANJARNEGARA</t>
  </si>
  <si>
    <t>SUZHOU HONGDA PRINTING CO., LTD</t>
  </si>
  <si>
    <t>PT ARCPLAN CIPTA CONSULTANT</t>
  </si>
  <si>
    <t>BANK BJB CABANG KIARA CONDONG</t>
  </si>
  <si>
    <t>INTAN DAHLIANI DEWI</t>
  </si>
  <si>
    <t>PT. PASIFIK KAPITAL INDONESIA</t>
  </si>
  <si>
    <t>Bank Central Asia KCP Sentral Cikini</t>
  </si>
  <si>
    <t>CV. CITRA GRAFIKA</t>
  </si>
  <si>
    <t>K.K. U-MODE</t>
  </si>
  <si>
    <t>Quanzhou Ouwang Textile Co., Ltd.</t>
  </si>
  <si>
    <t>DIK-DIK SPORT</t>
  </si>
  <si>
    <t>BCA CABANG SOEKARNO HATTA</t>
  </si>
  <si>
    <t>DITAJAYA MITRA PERKASA PT</t>
  </si>
  <si>
    <t>BELOGIX INDONESIA PT</t>
  </si>
  <si>
    <t>PINGKA FASHION LIMITED</t>
  </si>
  <si>
    <t>PT HANDAL JAYA SERVICE</t>
  </si>
  <si>
    <t>PT BHAKTI HUSADA</t>
  </si>
  <si>
    <t>INDRIANI SUTRISNA, SH</t>
  </si>
  <si>
    <t>PT. HARTAMAS BAHARI</t>
  </si>
  <si>
    <t>PROCUREMENT HELPDESK</t>
  </si>
  <si>
    <t>PENFABRIC SDN BERHAD (14240-M)</t>
  </si>
  <si>
    <t>PT. INTEGRA LINE INDONESIA JAKARTA</t>
  </si>
  <si>
    <t>NANTONG LIFAN INT'L TRADING CO., LTD</t>
  </si>
  <si>
    <t>HENAN BEYNOST TEXTILE TECHNOLOGY CO.,LTD</t>
  </si>
  <si>
    <t>REZHA BIMA KUSUMA DILAGA, S.PD (S0)</t>
  </si>
  <si>
    <t>NELSON LABORATORIES</t>
  </si>
  <si>
    <t>CV MITRA PLASTIK</t>
  </si>
  <si>
    <t>HIGG CO LLC</t>
  </si>
  <si>
    <t>IRENE XAVERIA CAHYANI</t>
  </si>
  <si>
    <t>BANK CENTRAL ASIA CAB. ASTANA ANYAR</t>
  </si>
  <si>
    <t>NITRO PRATAMA</t>
  </si>
  <si>
    <t>NANA ROSTANA</t>
  </si>
  <si>
    <t>JC COMPUTER</t>
  </si>
  <si>
    <t>PURNOMO AJI PRAYOGA</t>
  </si>
  <si>
    <t>YAD'S MOTOR</t>
  </si>
  <si>
    <t>FIRST REPUBLIC BANK</t>
  </si>
  <si>
    <t>PT TIKI JALUR NUGRAHA EKAKURIR</t>
  </si>
  <si>
    <t>PT. SITC INDONESIA</t>
  </si>
  <si>
    <t>RISALATUL NURUL FADHILAH</t>
  </si>
  <si>
    <t>MUHAMMAD BACHTIAR AMIN</t>
  </si>
  <si>
    <t>PT. JOEN MODE</t>
  </si>
  <si>
    <t>TUV SUD @IBP</t>
  </si>
  <si>
    <t>BERLIO ANUGRAH PUTRA, PT</t>
  </si>
  <si>
    <t xml:space="preserve"> ANGGA RUHIYAT</t>
  </si>
  <si>
    <t>UTEP ABDUL NASIR</t>
  </si>
  <si>
    <t>SHANGHAI KYODO FASHION CO., LTD</t>
  </si>
  <si>
    <t>PT DEPO LAUTAN NUSANTARA</t>
  </si>
  <si>
    <t>PT. PELAYARAN BINTANG PUTIH</t>
  </si>
  <si>
    <t>PT. EVERGREEN SHIPPING AGENCY INDONESIA</t>
  </si>
  <si>
    <t>PT. NAIGAI SHIRTS INDONESIA (IDR)</t>
  </si>
  <si>
    <t>PRAYITNO BUDI SANTOSA</t>
  </si>
  <si>
    <t>PT. NAXIS LABEL INDONESIA</t>
  </si>
  <si>
    <t>PULS TRADING FAR EAST LTD.</t>
  </si>
  <si>
    <t>CONG TY MAY HOA THO-QUANG NAM</t>
  </si>
  <si>
    <t>STYLEM TAKISADA-OSAKA CO.,LTD.</t>
  </si>
  <si>
    <t>PT REGENCY SOURCING INDONESIA/ ASMARA</t>
  </si>
  <si>
    <t>REGENCY SOURCING INDONESIA, PT.</t>
  </si>
  <si>
    <t>E.TEXTINT CORP./ STANWELL-EXPAN CO.,LTD.</t>
  </si>
  <si>
    <t xml:space="preserve">PT.MEGA PERINTIS </t>
  </si>
  <si>
    <t>PT. PQC NESIA SENTRAL</t>
  </si>
  <si>
    <t>FAR EASTERN NEW CENTURY CORPORATION</t>
  </si>
  <si>
    <t>HONGRUN (HONG KONG) COMPANY LIMITED</t>
  </si>
  <si>
    <t>ENDO  JUANDA</t>
  </si>
  <si>
    <t>ADIDAS CANADA LIMITED</t>
  </si>
  <si>
    <t>PT ARJUNA WIJAYA PERKASA</t>
  </si>
  <si>
    <t>BANK UOB INDONESIA - UOB PLAZA BRANCH</t>
  </si>
  <si>
    <t>OKTO VIYANTO TAKESAN</t>
  </si>
  <si>
    <t>ITPC HAMBURG</t>
  </si>
  <si>
    <t>IYAN SUTISNA</t>
  </si>
  <si>
    <t>BANK BCA CAB : ABDUL RIVAI BANDUNG</t>
  </si>
  <si>
    <t>CITIBANK TANGERANG</t>
  </si>
  <si>
    <t>BIGBORN CO.,LTD</t>
  </si>
  <si>
    <t>CV KHANS PRATAMA</t>
  </si>
  <si>
    <t xml:space="preserve"> PT. SURYA PERSADA MANDIRI</t>
  </si>
  <si>
    <t>CV REJEKI BARU</t>
  </si>
  <si>
    <t>BCA KCP TAMIM</t>
  </si>
  <si>
    <t>PT.SABBA GLOBAL LOGISTIK</t>
  </si>
  <si>
    <t>PT. TRIPUTRA ANDALAN</t>
  </si>
  <si>
    <t>AVERY DENNISON RIS VIETNAM CO.,LTD</t>
  </si>
  <si>
    <t>PT FOCUS MARK SEARCH ASIA</t>
  </si>
  <si>
    <t>PT. SIGAP PRIMA ASTREA</t>
  </si>
  <si>
    <t>PT. SIGAP GARDA PRATAMA</t>
  </si>
  <si>
    <t>PT. FOCUS MARK SEARCH ASIA</t>
  </si>
  <si>
    <t>PT.AGANSA PRIMATAMA</t>
  </si>
  <si>
    <t>HANGZHOU CHINASTARS REFLECTIVE MATE</t>
  </si>
  <si>
    <t>BCA CABANG BUKIT TINGGI</t>
  </si>
  <si>
    <t>PT. PROSPECTA GARMINDO</t>
  </si>
  <si>
    <t>KAZEN DOCTOR WEAR</t>
  </si>
  <si>
    <t>HAI HUEI INTERNATIONAL CORP.</t>
  </si>
  <si>
    <t>KAZEN FOOD WEAR</t>
  </si>
  <si>
    <t>KAZEN MEDICAL SCRUB</t>
  </si>
  <si>
    <t>NISHIMATSUYA</t>
  </si>
  <si>
    <t>ADIDAS GLOBAL</t>
  </si>
  <si>
    <t>BANK OF TAIWAN SANCHUNG BRANCH,TAIWAN</t>
  </si>
  <si>
    <t>ADIDAS COSTCO AUSTRALIA</t>
  </si>
  <si>
    <t>BODY FASHION DISTRIBUTION B.V</t>
  </si>
  <si>
    <t>KAZEN INDUSTRIAL UNIFORM</t>
  </si>
  <si>
    <t>BCA KCP TAMAN KOPO INDAH 2</t>
  </si>
  <si>
    <t>ANGEL CENTRAL PTE LTD</t>
  </si>
  <si>
    <t>DBS SINGAPORE BANK</t>
  </si>
  <si>
    <t>PT SOLUSI TEKNOLOGI DARWADI</t>
  </si>
  <si>
    <t>NURHAYATI SAMPERURA, S.H</t>
  </si>
  <si>
    <t>DEDE DARWADI</t>
  </si>
  <si>
    <t>ITPC JEDDAH</t>
  </si>
  <si>
    <t>IPALETTE (H.K.) LTD</t>
  </si>
  <si>
    <t>CHARGEURS INTERLINING SINGAPORE P/L</t>
  </si>
  <si>
    <t>AFAF ENTERPRISE</t>
  </si>
  <si>
    <t>SHANGHAI COPACK CO.,LTD</t>
  </si>
  <si>
    <t>PT. JASINDO LINTASTAMA</t>
  </si>
  <si>
    <t>BANK BCA CAB: MANGGA BESAR</t>
  </si>
  <si>
    <t>INTERTEK CONSUMER GOOD</t>
  </si>
  <si>
    <t>DELI MACHINERYGLOBAL LIMITED</t>
  </si>
  <si>
    <t>MIFTAH HADI SALAM</t>
  </si>
  <si>
    <t>PT. NAFISA FAKHRI NAURA</t>
  </si>
  <si>
    <t>KPP PRATAMA MADYA</t>
  </si>
  <si>
    <t>EKO SULASTORO</t>
  </si>
  <si>
    <t>PT ANGKASA PURA KARGO</t>
  </si>
  <si>
    <t>PT DELTA INDONESIA PRANENGGAR (NOT USED)</t>
  </si>
  <si>
    <t>BANK BCA CAPEM CIPUTAT 2, JAKARTA SELATA</t>
  </si>
  <si>
    <t>PT. JATIDIRI LOGISTIK</t>
  </si>
  <si>
    <t>PT HELLMANN WORLDWIDE LOGISTICS</t>
  </si>
  <si>
    <t>PT KEMAS SARANA MULTIGUNA</t>
  </si>
  <si>
    <t>MY DUNG GARMENT &amp; EMBROIDERY CO.,LTD</t>
  </si>
  <si>
    <t>UTAH GROUP.</t>
  </si>
  <si>
    <t>TORAY INDUSTRIES, INC</t>
  </si>
  <si>
    <t>SINTESA WINAYA INDONESIA</t>
  </si>
  <si>
    <t>YKK SNAP FASTENER FUKUYAMA</t>
  </si>
  <si>
    <t>PT. MULTI KIMIA AGUNG</t>
  </si>
  <si>
    <t>GEO WULAN PURNAMA</t>
  </si>
  <si>
    <t>SILVER COMPOSITE TEXTILE MILLS LTD</t>
  </si>
  <si>
    <t>PT. PALAPA INFOKOM TEKNOLOGI SOLUSINDO</t>
  </si>
  <si>
    <t>RANCAEKEK MEDIKA 2</t>
  </si>
  <si>
    <t>PESONA JAYA MANDIRI RENT CAR</t>
  </si>
  <si>
    <t>NANANG MOTOR</t>
  </si>
  <si>
    <t>PT.MULIA MITRI INDONESIA</t>
  </si>
  <si>
    <t>SHANGHAI WEIXING INTERNATIONAL TRADING C</t>
  </si>
  <si>
    <t>INDO PACIFIC, PT. (IDR)</t>
  </si>
  <si>
    <t>DELLA FITRIANINGRUM</t>
  </si>
  <si>
    <t>PT.COSCO SHIPPING  LINES INDONESIA</t>
  </si>
  <si>
    <t>MULYADI DJAILANI</t>
  </si>
  <si>
    <t>SHANGHAI YJ INDUSTRIAL CO LTD</t>
  </si>
  <si>
    <t>Robotic Process Automation</t>
  </si>
  <si>
    <t>CV. MITRA KARSA GARMINDO</t>
  </si>
  <si>
    <t>THE GAP, INC.</t>
  </si>
  <si>
    <t>PT. PULAU INTAN LESTARI</t>
  </si>
  <si>
    <t>YAYASAN BUDDHA TZU CHI MEDIKA INDONESIA</t>
  </si>
  <si>
    <t>SHAOXING YIXIU TEXTILE CO LTD</t>
  </si>
  <si>
    <t>MIZUHO BANK, LTD, OSAKA CHUO BRANCH</t>
  </si>
  <si>
    <t>PT SIDO MUNCUL</t>
  </si>
  <si>
    <t>BANK BCA TAMAN PERMATA INDAH II JAKARTA</t>
  </si>
  <si>
    <t>PT EIGERINDO MULTI PRODUK INDUSTRI</t>
  </si>
  <si>
    <t>MR RADIX BAGASKORO</t>
  </si>
  <si>
    <t>TUV SUD VIET NAM CO.,LTD</t>
  </si>
  <si>
    <t>ANDRI MULYADI</t>
  </si>
  <si>
    <t>ALDRI SATRIA GUSMON</t>
  </si>
  <si>
    <t>KEENON ROBOTICS CO.,LTD.</t>
  </si>
  <si>
    <t xml:space="preserve"> BANK OF COMMUNICATIONS SHANGHAI</t>
  </si>
  <si>
    <t>MR JOSEPH K</t>
  </si>
  <si>
    <t>JUST CO .,LTD</t>
  </si>
  <si>
    <t>COATS TRADING INDONESIA,PT.</t>
  </si>
  <si>
    <t>PT.KENCANA UTAMA KONTAINER</t>
  </si>
  <si>
    <t>ZHUJI HANJIE IMPORT AND EXPORT CO.,LTD</t>
  </si>
  <si>
    <t>DONGWON &amp; PEOPLE</t>
  </si>
  <si>
    <t>CHUTEX INTERNATIONAL CO. LTD</t>
  </si>
  <si>
    <t>UNICO CORPORATION (OSAKA)</t>
  </si>
  <si>
    <t>PT SYAHEERA GEMILANG INDONESIA</t>
  </si>
  <si>
    <t>CV. SETIA PRIMA LESTARI (S0)</t>
  </si>
  <si>
    <t>ADELE OFFSET</t>
  </si>
  <si>
    <t>PT. SYAHEERA GEMILANG INDONESIA</t>
  </si>
  <si>
    <t>CHUTEX INTERNATIONAL CO.LTD</t>
  </si>
  <si>
    <t>CV. ASIA PRINT MAKLOON</t>
  </si>
  <si>
    <t>Citibank N.A., Hong Kong Branch</t>
  </si>
  <si>
    <t>SHAOXING IVAN TEXTILE&amp;GARMENT CO.</t>
  </si>
  <si>
    <t>PT MERATUS LINE</t>
  </si>
  <si>
    <t>JUN XIANG INDUTRIAL SEWING MACHINE CO.,</t>
  </si>
  <si>
    <t>SHANGHAI TEXTILE DECORATION CORP.(GROUP)</t>
  </si>
  <si>
    <t>ZIBAI LABELS PRINTING LTD</t>
  </si>
  <si>
    <t>PT.DYNAMIC CONTAINERS LINES</t>
  </si>
  <si>
    <t>PT.EFL GLOBAL INDONESIA</t>
  </si>
  <si>
    <t>PT.  GEMILANG BERKAT KARGO</t>
  </si>
  <si>
    <t>PT. SINAR JATIMITRA</t>
  </si>
  <si>
    <t>FARIDHAL FAJRI</t>
  </si>
  <si>
    <t>KAZEN WLD CO., Ltd.</t>
  </si>
  <si>
    <t>BANK BNI 46 (PERKANTORAN CEMPAKA MAS)</t>
  </si>
  <si>
    <t>PT. CCIS (DEPOT CAKUNG)</t>
  </si>
  <si>
    <t>ENDE SUPRIYATNA</t>
  </si>
  <si>
    <t>SINAR ABADI TEKNIK</t>
  </si>
  <si>
    <t>VENDOR PORTAL</t>
  </si>
  <si>
    <t>UUS SUBAKTI</t>
  </si>
  <si>
    <t>PT. SOUTH PACIFIC VISCOSE LENZING</t>
  </si>
  <si>
    <t xml:space="preserve"> CV. ADY WATER</t>
  </si>
  <si>
    <t>KAMAL ARIEF NURDIN</t>
  </si>
  <si>
    <t>PT.CHAYA INTERFREIGHT CARGO</t>
  </si>
  <si>
    <t>BANK MANDIRI (PERSERO)TBK ,GAMBIR BRANCH</t>
  </si>
  <si>
    <t>HEXAPOLE COMPANY LIMITED</t>
  </si>
  <si>
    <t>SHANGHAI BIAO TRADING CO.,  LTD</t>
  </si>
  <si>
    <t>PT SAMASE MAJU BERSAMA</t>
  </si>
  <si>
    <t>PT. JASA TEKNIK INDONESIA</t>
  </si>
  <si>
    <t>IZUYOSHI.CO.JP</t>
  </si>
  <si>
    <t>PT."K" LINE MOBARU DIAMOND INDONESIA</t>
  </si>
  <si>
    <t>PT. GELANG SAKTI ABADI</t>
  </si>
  <si>
    <t>TEIJIN FRONTIER CO., LTD SEC. 831</t>
  </si>
  <si>
    <t>PT. FAJARINDO EKA MRIYAH JAYA</t>
  </si>
  <si>
    <t>MITAKA WEREHOUSE</t>
  </si>
  <si>
    <t>NANTONG JACK TRADING CO., LTD</t>
  </si>
  <si>
    <t>CENTURY TEXTILE INDUSTRY PT  (IDR)</t>
  </si>
  <si>
    <t>GUOTAI HUASHENG INDUSTRIAL CO.,LTD</t>
  </si>
  <si>
    <t>EUIS SUSILAWATI</t>
  </si>
  <si>
    <t>LOUNIE TRADE (SHANGHAI) CO.,LTD</t>
  </si>
  <si>
    <t>(USD) AMANN INDONESIA ,PT.</t>
  </si>
  <si>
    <t>TEIJIN FRONTIER CO LTD</t>
  </si>
  <si>
    <t>CIMB NIAGA CABANG: TANJUNG PRIOK</t>
  </si>
  <si>
    <t>TEXHONG KNITTING LIMITED</t>
  </si>
  <si>
    <t>HONG KONG DESCENTE TRADING LTD.</t>
  </si>
  <si>
    <t>ASIA GARMENT'S ACCESSORIES</t>
  </si>
  <si>
    <t>PT. SIDO URIP LESTARI</t>
  </si>
  <si>
    <t>MARUSA CO.,LTD</t>
  </si>
  <si>
    <t>PT INOVASI PEMUDA  INDONESIA</t>
  </si>
  <si>
    <t>INSTITUT TEKNOLOGI BANDUNG</t>
  </si>
  <si>
    <t>KARYA ARTA GEMILANG (KAG)</t>
  </si>
  <si>
    <t>NISHIYAMA CO., LTD</t>
  </si>
  <si>
    <t>OPNB CO.,LTD</t>
  </si>
  <si>
    <t>CONG TY TNHH SANKEI (VIETNAM)-CHI NHANH</t>
  </si>
  <si>
    <t>PT.KGL INDONESIA</t>
  </si>
  <si>
    <t>CHINA CTEXIC CORPORATION</t>
  </si>
  <si>
    <t>WAHFUNG KNITTERS LIMITED</t>
  </si>
  <si>
    <t>PT. PURBAYASA PUTRA PERKASA</t>
  </si>
  <si>
    <t>HSBC Bank (Vietnam) Ltd.</t>
  </si>
  <si>
    <t>SHANGHAI SML CO,.LTD.</t>
  </si>
  <si>
    <t>PT.BINTANG SAMUDERA ANGKASA</t>
  </si>
  <si>
    <t>PT.APS INTERNASIONAL INDONESIA</t>
  </si>
  <si>
    <t>WEI HAN INDUSTRIAL CO.LTD.,</t>
  </si>
  <si>
    <t>BANK BRI BRANCH KALIBATA</t>
  </si>
  <si>
    <t>MARUSA Co.,Ltd.</t>
  </si>
  <si>
    <t>PT. ALGI South East Asia</t>
  </si>
  <si>
    <t>G-SHIELD FR</t>
  </si>
  <si>
    <t>R-PAC VIETNAM LTD</t>
  </si>
  <si>
    <t>SHANGHAI HAI KUNAI FASHION ACC CO.,LTD</t>
  </si>
  <si>
    <t>PT. BINA BUSANA INTERNUSA</t>
  </si>
  <si>
    <t>J.C. PENNEY PURCHASING HONG KONG</t>
  </si>
  <si>
    <t>PT IDEA SOLUSI INDONESIA</t>
  </si>
  <si>
    <t>PT.CITRA DEKOR PRINTAMA</t>
  </si>
  <si>
    <t>PT TIRTA MANDIRI JASATAMA</t>
  </si>
  <si>
    <t>CONG TY TNHH KHKT TEXHONG NGAN HA</t>
  </si>
  <si>
    <t>RONI PRIADI</t>
  </si>
  <si>
    <t>BANK CENTRAL ASIA CAB: GEDONG PANJANG</t>
  </si>
  <si>
    <t>PT. IDEA SOLUSI INDONESIA</t>
  </si>
  <si>
    <t>BANK CENTRAL ASIA KCP AHMAD YANI II</t>
  </si>
  <si>
    <t>TENTAC (HO CHI MINH) CO, LTD</t>
  </si>
  <si>
    <t>PT. KARYA HIDUP JAYANTARA</t>
  </si>
  <si>
    <t>PT.MITRA ABADI SEJAHTERA BOXINDO</t>
  </si>
  <si>
    <t>MAYBANK BRANCH JAKARTA, MT HARYONO</t>
  </si>
  <si>
    <t>PT SHINTA INDAH JAYA</t>
  </si>
  <si>
    <t>YOSHIOKA (CHINA) GARMENT ACCESSORIES CO</t>
  </si>
  <si>
    <t>BANK BCA KCP GATOT SUBROTO, SEMARANG</t>
  </si>
  <si>
    <t>PT PERTAMINA</t>
  </si>
  <si>
    <t>NANTONG NAITE GARMENT CO., LTD</t>
  </si>
  <si>
    <t>PT. SEACON TERMINAL</t>
  </si>
  <si>
    <t>BCA  CABANG: PEMUDA - SEMARANG</t>
  </si>
  <si>
    <t>PT. TRIGER NUSA LOGISTIC</t>
  </si>
  <si>
    <t>TOYOTA MARUI GAS</t>
  </si>
  <si>
    <t>PT. REKAPURA LINTASPERDANA</t>
  </si>
  <si>
    <t>FLY DRAGON UNITED COMPANY LTD.</t>
  </si>
  <si>
    <t>MAXHILL MANAGEMENT SERVICE PTE LTD</t>
  </si>
  <si>
    <t>PT.BUNGA PLUM LOGISTIK</t>
  </si>
  <si>
    <t>(SILKANA) HARIR &amp; COTTON TRADING CO.</t>
  </si>
  <si>
    <t>CV. JUMAT MASEHI</t>
  </si>
  <si>
    <t>PT SAMJIN BROTHREAD INDONESIA</t>
  </si>
  <si>
    <t>YAMASHITA TOKYO BRANCH</t>
  </si>
  <si>
    <t>MIYAMORI CO., LTD</t>
  </si>
  <si>
    <t>SHAOXING SHANGCHENG TRADING CO.,LTD</t>
  </si>
  <si>
    <t>ANDRIANSYAH SH</t>
  </si>
  <si>
    <t>PT. ANDALAN SUMBER UNGGUL</t>
  </si>
  <si>
    <t>LISNA HERDIANTI</t>
  </si>
  <si>
    <t>YKK VIETNAM CO.,LTD</t>
  </si>
  <si>
    <t>TEX VIETNAM CO LTD</t>
  </si>
  <si>
    <t>GOLDEN CEDAR ELASTIC WEBBING MFG CO.LMTD</t>
  </si>
  <si>
    <t>CHANGSHU BAOFENG SPECIAL FIBER CO., LTD</t>
  </si>
  <si>
    <t>KAHATEX RANCAEKEK, PT. (IDR)</t>
  </si>
  <si>
    <t>THE HONGKONG AND SHANGHAI BANKING  CORPO</t>
  </si>
  <si>
    <t>PT.PERUSAHAAN PELAYARAN NUSANTARA PANURJ</t>
  </si>
  <si>
    <t>Bank Of China ChangShu Sub-Branch</t>
  </si>
  <si>
    <t>PT. SUN TAK INDONESIA</t>
  </si>
  <si>
    <t>SHANGHAI NEW WORLD MATEX INTR TR CO.,LTD</t>
  </si>
  <si>
    <t>WINTA SIHOTANG</t>
  </si>
  <si>
    <t>PAN INDONESIA BANK (SOLO BRANCH)</t>
  </si>
  <si>
    <t>PT. RUMAH MEBEL NUSANTARA (IKEA)</t>
  </si>
  <si>
    <t>DAESE GARMIN</t>
  </si>
  <si>
    <t xml:space="preserve"> PT. TRISULA  MULTI SARANA GLOBAL</t>
  </si>
  <si>
    <t>TOYOTA TSUSHO CORPORATION</t>
  </si>
  <si>
    <t>QINGDAO TM INTENATIONAL TRADING CO.,LTD</t>
  </si>
  <si>
    <t>CV. ANUGERAH KREATIF TEKSTIL</t>
  </si>
  <si>
    <t>PT. SAMS INDO SOURING</t>
  </si>
  <si>
    <t>Straub Collaborative</t>
  </si>
  <si>
    <t>Agron 1 warehouse</t>
  </si>
  <si>
    <t>PT. DAYA ANUGERAH SEMESTA</t>
  </si>
  <si>
    <t>BCA KCP TENDEAN</t>
  </si>
  <si>
    <t>EXPRESS WORLD HEADQUARTERS</t>
  </si>
  <si>
    <t>SAHABAT MOTOR</t>
  </si>
  <si>
    <t>GDI TEXTILE TECH CO LTD</t>
  </si>
  <si>
    <t>BANK CENTRAL ASIA - KCP KETAPANG,JAKARTA</t>
  </si>
  <si>
    <t>ITS (SINGAPORE)</t>
  </si>
  <si>
    <t>AITEX THE SPAIN</t>
  </si>
  <si>
    <t>XIAMEN MAGIC COLOR TECHNOLOG CO.,Ltd</t>
  </si>
  <si>
    <t>LINASARIE HANDOJO</t>
  </si>
  <si>
    <t>BCA CABANG THE PARK SOLO</t>
  </si>
  <si>
    <t>JALAN BARU JALAN, PT</t>
  </si>
  <si>
    <t>NANTONG IF INTERNATIONAL TRDING COL.LTD</t>
  </si>
  <si>
    <t>NEWTIMES DEVELOPMENT LTD.KOREA</t>
  </si>
  <si>
    <t>NANTONG JACK GARMENT CO., LTD</t>
  </si>
  <si>
    <t>T.A Trim Co., Ltd</t>
  </si>
  <si>
    <t>CV RAJAWALI</t>
  </si>
  <si>
    <t>PT.. ERAFONE ARTHA RETAILINDO</t>
  </si>
  <si>
    <t>ETIN PATRIANA</t>
  </si>
  <si>
    <t>ZIBAI GROUP</t>
  </si>
  <si>
    <t>REKENING KAS DAERAH</t>
  </si>
  <si>
    <t>JIANGSU GUOTAI HUASHENG INDUSTRIAL CO.,L</t>
  </si>
  <si>
    <t>WEARTEK AUSTRALIA</t>
  </si>
  <si>
    <t>STYLEM INTERNATIONAL INDONESIA</t>
  </si>
  <si>
    <t>PT GLX KARGO LOGISTIK</t>
  </si>
  <si>
    <t>PT NANKAI AGL</t>
  </si>
  <si>
    <t>PT.MCL TRANS INDONESIA</t>
  </si>
  <si>
    <t>PT LINTAS NIAGA JAYA</t>
  </si>
  <si>
    <t>R-PAC HONGKONG LTD</t>
  </si>
  <si>
    <t>RED BOX HONG KONG LIMITED</t>
  </si>
  <si>
    <t>MAXIMA EXPRESS PRATAMA, PT</t>
  </si>
  <si>
    <t>CAIXABANK, S.A.</t>
  </si>
  <si>
    <t>SHAOXING YOUMAI TEXTILE. CO. LTD</t>
  </si>
  <si>
    <t>SYAIFURROCHMAN</t>
  </si>
  <si>
    <t>MIDORI (VERDE)</t>
  </si>
  <si>
    <t>CHRISTIAN SETIO SUNDORO</t>
  </si>
  <si>
    <t>TENTAC (SHANGHAI) CO, LTD</t>
  </si>
  <si>
    <t>SUTARNO B. TIWAN</t>
  </si>
  <si>
    <t>RAJAWALI MAS</t>
  </si>
  <si>
    <t>PT. BENANG AMEFIRD INDONESIA</t>
  </si>
  <si>
    <t>CV. SMART CUTTING</t>
  </si>
  <si>
    <t>PT. OOCL LOGISTICS INDONESIA</t>
  </si>
  <si>
    <t>PT.SEACON  BINTANG SEJAHTERA</t>
  </si>
  <si>
    <t>PT. SAMUDERA AGENCIES INDONESIA</t>
  </si>
  <si>
    <t>SINOKOR MERCHANT MARINE CO.,LTD</t>
  </si>
  <si>
    <t>PT.DAUN MAS VENTURA</t>
  </si>
  <si>
    <t>LE COQ SPORTIF</t>
  </si>
  <si>
    <t>PT. TOPASIA INTERNASIONAL LOGISTIK</t>
  </si>
  <si>
    <t>THAI NAMSIRI INTERTEX CO.,LTD</t>
  </si>
  <si>
    <t>PT. NUR MEISINDO JAYA ABADI</t>
  </si>
  <si>
    <t>ASEP HIDAYAT</t>
  </si>
  <si>
    <t>PT. PATRA DRILLING CONTRACTOR</t>
  </si>
  <si>
    <t>PT. SINAR REJEKI PRATAMA</t>
  </si>
  <si>
    <t>ENDAH PUSPITA DEWI</t>
  </si>
  <si>
    <t>BCA CABANG PLUIT</t>
  </si>
  <si>
    <t>DINAS SUPIR CASH</t>
  </si>
  <si>
    <t>TENTAC (HANOI) CO, LTD</t>
  </si>
  <si>
    <t>ZEHJIANG AIYI TEXTILE TECHNOLOGY CO</t>
  </si>
  <si>
    <t>PT. MITRA ADHI SUKSES</t>
  </si>
  <si>
    <t>CV. FAJAR TERANG ABADI</t>
  </si>
  <si>
    <t>RININGSIH (KANTIN IBU DEDE)</t>
  </si>
  <si>
    <t>BANK BNI CAB: MAJALENGKA</t>
  </si>
  <si>
    <t>NIA HERNI CAHNIAWATI (KANTIN IBU NIA)</t>
  </si>
  <si>
    <t>BANK BJB  CAB : MAJALENGKA</t>
  </si>
  <si>
    <t>CV. DIVA SARANA CHEMICAL</t>
  </si>
  <si>
    <t>OJAT GANDA BUDIMAN</t>
  </si>
  <si>
    <t>TRADERPLUS ASIA CO.,LTD</t>
  </si>
  <si>
    <t>SHAOXING RUIHONG TRADING CO LTD</t>
  </si>
  <si>
    <t>PT. PERTAMA  LOGISTIC SERVICE</t>
  </si>
  <si>
    <t>SINAR PERDANA EXPRESS</t>
  </si>
  <si>
    <t>SHANGHAI DOUBLEGULL TEXTILE CO., LTD</t>
  </si>
  <si>
    <t>PT MEGA TOTAL TRANSPORTATION</t>
  </si>
  <si>
    <t>PT ARTI KRAFT</t>
  </si>
  <si>
    <t>CV.CAHAYA LESTARI</t>
  </si>
  <si>
    <t>RED BOX LK (PVT) LIMITED</t>
  </si>
  <si>
    <t>RUDIYANTO HARTONO SST</t>
  </si>
  <si>
    <t>PT. JAYA ASRI GARMINDO</t>
  </si>
  <si>
    <t>HMM CO., LTD C/O PT MITRAREJEKI INVESTA</t>
  </si>
  <si>
    <t>CV. TULUS LANCAR SEJAHTERA</t>
  </si>
  <si>
    <t>BANK MANDIRI SURABAYA TANJUNG PERAK</t>
  </si>
  <si>
    <t>PT.PLASINDO MAS</t>
  </si>
  <si>
    <t>KPP PURBALINGGA</t>
  </si>
  <si>
    <t>PT. PANDAN RINGIN INDONESIA</t>
  </si>
  <si>
    <t>PT. DELAPAN EMPAT SAKTI</t>
  </si>
  <si>
    <t>PT.KOCHEM INDONESIA</t>
  </si>
  <si>
    <t>PT.KENCANA FAJAR MULIA</t>
  </si>
  <si>
    <t>PT. TOTAL TRANS LOGISTIK</t>
  </si>
  <si>
    <t xml:space="preserve"> CHARLES'S WAIN WORLDWIDE CORP</t>
  </si>
  <si>
    <t>PT. NEXUS KUWAHARA INDONESIA</t>
  </si>
  <si>
    <t>ANUGRAH JAYA MESIN</t>
  </si>
  <si>
    <t>ANI LUSIANI</t>
  </si>
  <si>
    <t>PT. MATARAM SUKSES ABADI</t>
  </si>
  <si>
    <t>FEBI FEBRIANI</t>
  </si>
  <si>
    <t>SUNRICH MODE INC.</t>
  </si>
  <si>
    <t>PT FUJISHO INDONESIA</t>
  </si>
  <si>
    <t>BANK SINARMAS CAB.ABDUL RIVAI</t>
  </si>
  <si>
    <t>PT SINGA GLOBAL TEKSTIL (NIRWANA GROUP)</t>
  </si>
  <si>
    <t>PT. PELANGI BAHARI ANUGERAHTAMA</t>
  </si>
  <si>
    <t>PT.AGI LOGISTICS INDONESIA</t>
  </si>
  <si>
    <t>NICK PEARCE WEARTEK PTY LTD</t>
  </si>
  <si>
    <t>MOO YOUNG CO., LTD</t>
  </si>
  <si>
    <t>KEB HANA BANK KOREA</t>
  </si>
  <si>
    <t>PT FINDORA INTERNUSA</t>
  </si>
  <si>
    <t>TOKYO YOSHIOKA SHA CO.,LTD</t>
  </si>
  <si>
    <t>ELPIJAR HASUDUNGAN RITONGA</t>
  </si>
  <si>
    <t>BLOSSOM SPACE CO., LTD.</t>
  </si>
  <si>
    <t>CV. SETIA  PAMILI</t>
  </si>
  <si>
    <t>CV. PELITA SEJATI</t>
  </si>
  <si>
    <t>RUMAH SAKIT IMMANUEL</t>
  </si>
  <si>
    <t>PT. MAKMUR KASTARA SEJAHTERA</t>
  </si>
  <si>
    <t>ECLAT FABRICS CO., LTD</t>
  </si>
  <si>
    <t>MAXHILL MANAGEMENT SERVICE PTE, LTD</t>
  </si>
  <si>
    <t>Blossom Space Co., Ltd.</t>
  </si>
  <si>
    <t>ASICS TAIWAN CORPORATION</t>
  </si>
  <si>
    <t>PT.MAJU JAYA ABADI SEJATI</t>
  </si>
  <si>
    <t>PT ALPHA KENCANA PERKASA</t>
  </si>
  <si>
    <t>PT. GEMILANG PUTERA 500</t>
  </si>
  <si>
    <t>CTY TNHH CONG NGHIEP DE LICACY VN</t>
  </si>
  <si>
    <t>MANDIRI CABANG: KELAPA GADING BARAT</t>
  </si>
  <si>
    <t>PT. BEST &amp;  BEST INDONESIA</t>
  </si>
  <si>
    <t>NURLAELA RAMADHAN</t>
  </si>
  <si>
    <t>SHANGHAI YKK ZIPPER CO., LTD</t>
  </si>
  <si>
    <t>PT. DANICO BANGUN PERDANA</t>
  </si>
  <si>
    <t>MUHAMAD ILHAM FATAH</t>
  </si>
  <si>
    <t>TNR EKSPRES INDONESIA</t>
  </si>
  <si>
    <t>PT. NCL INTER LOGISTIK INDONESIA</t>
  </si>
  <si>
    <t>MARUSHING TELLTAG</t>
  </si>
  <si>
    <t>PT DUNIA LOGISTIK</t>
  </si>
  <si>
    <t>QDE ACCESSORIES MANUFACTURER LTD</t>
  </si>
  <si>
    <t>TOYOTA KOSE</t>
  </si>
  <si>
    <t>CV. PELITA LESTARI</t>
  </si>
  <si>
    <t>BANK OCBC NISP BRANCH MITRA KARAWANG</t>
  </si>
  <si>
    <t>PT CIPTA BERKAT KARUNIA</t>
  </si>
  <si>
    <t>BANK BCA JATIBARANG</t>
  </si>
  <si>
    <t>YKK CORPORATION JAPAN COMPANY</t>
  </si>
  <si>
    <t xml:space="preserve"> PT. MEGA PUTRA GARMENT</t>
  </si>
  <si>
    <t>PT NJI ( PT NEW JAYA INTERNASIONAL)</t>
  </si>
  <si>
    <t>CHANGZHOU FOREIGN TRADE CORP.</t>
  </si>
  <si>
    <t>SUZHOU RAINBOW TEXTILE CO., LTD</t>
  </si>
  <si>
    <t>SEC6(54) STYLEM CO.,LTD.</t>
  </si>
  <si>
    <t>CERT SAFETY (MT CERT SAFETY SDN BHD</t>
  </si>
  <si>
    <t>PT. CAHAYA MAS UTAMA</t>
  </si>
  <si>
    <t>ASEP JUKARDI</t>
  </si>
  <si>
    <t>AESTHETICTEX INC.</t>
  </si>
  <si>
    <t>PT. JITAP INDONESIA</t>
  </si>
  <si>
    <t>PT. BUANA LABELINDAH</t>
  </si>
  <si>
    <t>ASSITA MULTI HASNA</t>
  </si>
  <si>
    <t>MEGA FITRIANA HARYONO</t>
  </si>
  <si>
    <t>PT.BANK DBS INDONESIA</t>
  </si>
  <si>
    <t>PT. JAYA INTERLINING INDONESIA (IDR)</t>
  </si>
  <si>
    <t>PT.MITRA PAJAJARAN LABSINDO</t>
  </si>
  <si>
    <t>PT.TRACO GLOBAL SYSTEM</t>
  </si>
  <si>
    <t>HZ BLUE UNION GARMENT ACCES CO.LTD</t>
  </si>
  <si>
    <t>PT.ALIZHAN GARMINDO ABADI</t>
  </si>
  <si>
    <t>CHINA CONSTRUCTION BANK</t>
  </si>
  <si>
    <t>PT. DAFINA CITRA MANDIRI</t>
  </si>
  <si>
    <t>CHECKPOINT SYSTEMS BANGLADESH LIMITED</t>
  </si>
  <si>
    <t>PT. MEGA PUTRA GARMENT</t>
  </si>
  <si>
    <t>PT. AVRIST GENERAL INSURANCE</t>
  </si>
  <si>
    <t>PT.DAFINA CITRA MANDIRI</t>
  </si>
  <si>
    <t>FERI LEGIAN VEBRIANTO</t>
  </si>
  <si>
    <t>SUPERTRIMS CO.,LTD</t>
  </si>
  <si>
    <t>PT. RIKEL JAYA MANDIRI</t>
  </si>
  <si>
    <t>PT. JTM TRIGUNA SERVICE GLOBAL INDONESIA</t>
  </si>
  <si>
    <t>JIANGSU CMZ ZIPPER SCI&amp;TECH CO., LTD</t>
  </si>
  <si>
    <t>PT. YUSEN LOGISTIC INDONESIA</t>
  </si>
  <si>
    <t>(NOT USE) PT. KERJA SAMA MITRA ABDI</t>
  </si>
  <si>
    <t>( IDR) SAI APPAREL INDUSTRIES, PT</t>
  </si>
  <si>
    <t>(IDR) SOLAN PRINTING</t>
  </si>
  <si>
    <t>PT.JAMESON FREIGHT SEMESTA</t>
  </si>
  <si>
    <t>BANK BCA-KCP CABANG HAYAM WURUK JAKARTA</t>
  </si>
  <si>
    <t>BCA CABANG MILENIA</t>
  </si>
  <si>
    <t>PT.AWARDS SHIPPING AGENCY INDONESIA</t>
  </si>
  <si>
    <t>DANAMON  CAB. GREEN GARDEN</t>
  </si>
  <si>
    <t>PT. LAXMIRANI MITRA GARMINDO</t>
  </si>
  <si>
    <t>ECLAT TEXTILE CO LTD</t>
  </si>
  <si>
    <t>RATNA SUMIHAYATI</t>
  </si>
  <si>
    <t>ANISA TRESNAWARDANI</t>
  </si>
  <si>
    <t>PT SEASCAPE SURVEYS INDONESIA</t>
  </si>
  <si>
    <t>TRAINING RPA</t>
  </si>
  <si>
    <t>DELICACY INDUSTRIAL CO., LTD</t>
  </si>
  <si>
    <t>BANK WOORI SAUDARA KCP: KEMANG PRATAMA</t>
  </si>
  <si>
    <t>BANK BJB CAB: MAJALAYA</t>
  </si>
  <si>
    <t>TOYOTA LEXUS</t>
  </si>
  <si>
    <t>PT PJ TEK MANDIRI</t>
  </si>
  <si>
    <t>PT. NCS LINE WORLD WIDE</t>
  </si>
  <si>
    <t>TILLSONBURG APPAREL LTD</t>
  </si>
  <si>
    <t>CHANGZHOU SHOWSHA TEXTILE CO., LTD</t>
  </si>
  <si>
    <t>CHANG SHU SHI HUA CHENG GUO JI</t>
  </si>
  <si>
    <t>PT. PANTJATUNGGAL KNITTING MILL</t>
  </si>
  <si>
    <t>PT KURHANZ TRANS</t>
  </si>
  <si>
    <t>PT. HARMET SETIA CEMERLANG</t>
  </si>
  <si>
    <t>PT. JALA PROKREASI</t>
  </si>
  <si>
    <t>CV. BEBE TREND</t>
  </si>
  <si>
    <t>KANMO RETAIL GROUP</t>
  </si>
  <si>
    <t>MOTHER CARE</t>
  </si>
  <si>
    <t>LU FENG COMPANY LIMITED</t>
  </si>
  <si>
    <t>PT. INOCYCLE TECHNOLOGY GROUP TBK</t>
  </si>
  <si>
    <t>PT. GLOBALINDO INTIMATES</t>
  </si>
  <si>
    <t>PT. MITSUI-SOKO INDONESIA</t>
  </si>
  <si>
    <t>PT. RENTOKIL INDONESIA (BANJARNEGARA)</t>
  </si>
  <si>
    <t>BANK MANDIRI CAB: CILUAR</t>
  </si>
  <si>
    <t>CV. BI-ENSI FESYENINDO</t>
  </si>
  <si>
    <t>NENENG SURYATI</t>
  </si>
  <si>
    <t>IWAN SUSANTO</t>
  </si>
  <si>
    <t>CV FRANANDA UTAMA</t>
  </si>
  <si>
    <t>PT. WIDI MEGA LOGISTIK INDONESIA</t>
  </si>
  <si>
    <t>BANK BCA CAB: PEMBANTU JEMBATAN MERAH</t>
  </si>
  <si>
    <t>CV. BERKAT ANUGRAH MANDIRI TEXINDO</t>
  </si>
  <si>
    <t>MUHAMMAD FAISAL</t>
  </si>
  <si>
    <t>IBNU HAFIZAR</t>
  </si>
  <si>
    <t>SHAOXING FAJINA KNITTING AND SPINNING AP</t>
  </si>
  <si>
    <t>FR PROTECTION POLAND SP. ZOO</t>
  </si>
  <si>
    <t>RENA AMALIA</t>
  </si>
  <si>
    <t>PT. BINTANG TIMUR SEMPURNA</t>
  </si>
  <si>
    <t>DONGGUAN CITY DRAGON SUCCESSACCESSORY CO</t>
  </si>
  <si>
    <t>MAINETTI R2 (SHANGHAI) LIMITED</t>
  </si>
  <si>
    <t>HSBC Bank (China) Company Limited</t>
  </si>
  <si>
    <t>PT KERJASAMA MITRA ABADI</t>
  </si>
  <si>
    <t>CV. PUTRA PATMA</t>
  </si>
  <si>
    <t>BANK OF CHINA, YIXING  SUB-BRANCH</t>
  </si>
  <si>
    <t>PT. LESTARI KARYA GEMILANG</t>
  </si>
  <si>
    <t>CV. KURNIA TATA NIAGA</t>
  </si>
  <si>
    <t>TILLSONBURG</t>
  </si>
  <si>
    <t>CONTINENTAL TEXTILE CO., LTD</t>
  </si>
  <si>
    <t>CHANGZHOU SHOWSHA TEXTILES CO.,LTD</t>
  </si>
  <si>
    <t>SHANGHAI HUA SHEN IMPORT&amp;EXPORT CO.,LTD.</t>
  </si>
  <si>
    <t>ZHEJIANG ZHONGHAI&amp;HANGZHOU SANJIN</t>
  </si>
  <si>
    <t>BRI KC JAKARTA-JELAMBAR</t>
  </si>
  <si>
    <t>PT. BUANA AMANAH KARYA</t>
  </si>
  <si>
    <t>PT PAM TRANSPOR INDONESIA</t>
  </si>
  <si>
    <t>BINTANG LOGISTIK INDONUSA. PT</t>
  </si>
  <si>
    <t>PT.BSA LOGISTICS INDONESIA</t>
  </si>
  <si>
    <t>CHANGZHOU NEW WIDE KNITTING &amp; DYEING CO.</t>
  </si>
  <si>
    <t>PT. SINAR BANGKIT JAYA LABEL</t>
  </si>
  <si>
    <t>QUICK SILVER</t>
  </si>
  <si>
    <t>BANK BCA KCP PURWOSARI SOLO</t>
  </si>
  <si>
    <t>PT. YEONGNAM SMD INDUSTRY</t>
  </si>
  <si>
    <t>NISHIMAYA.CO.,LTD</t>
  </si>
  <si>
    <t>CV. MELINDO DIGITAMA</t>
  </si>
  <si>
    <t>SHANGHAI POMELO FASHION CO., LTD</t>
  </si>
  <si>
    <t>KEMILAU SURYA MANDIRI</t>
  </si>
  <si>
    <t>BANK BCA SOLO CAB: URIP SUMOHARJO</t>
  </si>
  <si>
    <t>DWI ROKHYATI</t>
  </si>
  <si>
    <t>BCA CABANG MENARA IMPERIUM</t>
  </si>
  <si>
    <t>OESMAN PONCO SILITONGA, SH, &amp; Associates</t>
  </si>
  <si>
    <t>JIANGSU JIANGNAN RURAL COMMERCIAL BANK C</t>
  </si>
  <si>
    <t>HANGZHOU SANJIN TEXTILE DEVELOPMENT CO.,</t>
  </si>
  <si>
    <t>CHINA CITIC BANK HANGZHOU BRANCH</t>
  </si>
  <si>
    <t>ULTIMA WIRANIAGA INDONESIA</t>
  </si>
  <si>
    <t>BANK OF CHINA SHANGHAI YANGPU SUB-BRANCH</t>
  </si>
  <si>
    <t>TENTAC CO, LTD</t>
  </si>
  <si>
    <t>CV. KURNIA TATA NIAGA (IDR)</t>
  </si>
  <si>
    <t xml:space="preserve"> PT KARYA MANUNGGAL LITHOMAS</t>
  </si>
  <si>
    <t>WILSON GROUP</t>
  </si>
  <si>
    <t>WARNA PRINT</t>
  </si>
  <si>
    <t>PATRICIA TIRTA ISOLIANI GINTING (PPH 23)</t>
  </si>
  <si>
    <t>PASSIONV INTERNATIONAL LTD.</t>
  </si>
  <si>
    <t>CHARMING PRINTING Ltd</t>
  </si>
  <si>
    <t>PT.BANGUNDESA LOGISTINDO</t>
  </si>
  <si>
    <t>PT.YASUDA LOGISTICS INDONESIA</t>
  </si>
  <si>
    <t>BANK OF CHINA (HONGKONG) LTD., TSUEN WAN</t>
  </si>
  <si>
    <t>TENTAC HONG KONG CO, LTD</t>
  </si>
  <si>
    <t>JIANGSU DINGXIN DYEING &amp; PRINTING CO.LTD</t>
  </si>
  <si>
    <t>PT. TINTA MAS</t>
  </si>
  <si>
    <t>ZHEJIANG MEXIJEL GARMENT ACCESORIES</t>
  </si>
  <si>
    <t>TEXLINE VIETNAM COMPANY</t>
  </si>
  <si>
    <t>THE HONGKONG AND SHIANGHAI BANKING</t>
  </si>
  <si>
    <t>MARUBENI INDONESIA CORPORATION</t>
  </si>
  <si>
    <t>GIORDANO HK</t>
  </si>
  <si>
    <t>SAKTI SETIAWATI</t>
  </si>
  <si>
    <t>BCA CABANG KPP BANDUNG CIBEUNYING</t>
  </si>
  <si>
    <t>(IDR) PT. PELANGI WARNA LESTARI</t>
  </si>
  <si>
    <t>PERDANA FAMILI</t>
  </si>
  <si>
    <t>ADJI SETIOWATI</t>
  </si>
  <si>
    <t>HANGZHOU JIAYI IMPORT &amp; EXPORT</t>
  </si>
  <si>
    <t>CHANGZHOU DONGHENG PRINTING AND DYEING</t>
  </si>
  <si>
    <t>PT GIORDANO INDONESIA</t>
  </si>
  <si>
    <t>DICKY - GEMAR SAMPADA</t>
  </si>
  <si>
    <t>BINTANG TIMUR ANUGRAH</t>
  </si>
  <si>
    <t>BPK DICKY-GEMAR SAMPADA</t>
  </si>
  <si>
    <t>SPSI MAJALENGKA</t>
  </si>
  <si>
    <t>PT. ENVILAB INDONESIA</t>
  </si>
  <si>
    <t>SHENZHEN LIANDA BUTTON CO.,LTD</t>
  </si>
  <si>
    <t>CV AGUNG PERKASA GARMENT</t>
  </si>
  <si>
    <t>NPH MUSTIKA ALAM LESTARI</t>
  </si>
  <si>
    <t>PT. YAMATO INDONESIA FORWARDING</t>
  </si>
  <si>
    <t>SHENGJING BANK CO.,LTD</t>
  </si>
  <si>
    <t>BLUWIN LIMITED</t>
  </si>
  <si>
    <t>CV. DARMAN ASIH SEJAHTERA</t>
  </si>
  <si>
    <t>PT. FIRSTINDO EXPRESS</t>
  </si>
  <si>
    <t>BANK MANDIRI (KRAKATAU STEEL)</t>
  </si>
  <si>
    <t>GRASSHOPPER</t>
  </si>
  <si>
    <t>LUKASZ TARASKA</t>
  </si>
  <si>
    <t>SHAOXING KAIMING TEXTILES CO.,LTD</t>
  </si>
  <si>
    <t>FANTASY GROUP CO.,LTD</t>
  </si>
  <si>
    <t>HOTEL HORISON ULTIMA KERTAJATI</t>
  </si>
  <si>
    <t>BANK BCA CAB: KEBON JERUK</t>
  </si>
  <si>
    <t>BANK MANDIRI CABANG KADIPATEN KABUPATEN</t>
  </si>
  <si>
    <t>PT.Sumber Tata Lestari</t>
  </si>
  <si>
    <t>SATRIA BANDUNG JAYA.2</t>
  </si>
  <si>
    <t>PT. ULTIMA WIRANIAGA INDONESIA</t>
  </si>
  <si>
    <t>ASICS CORPORATION</t>
  </si>
  <si>
    <t>BANK OCBC NISP CAB. TAMAN CIBEUNYING</t>
  </si>
  <si>
    <t>Ibis Bandung Pasteur</t>
  </si>
  <si>
    <t>TEXTIL SANTANDERINA</t>
  </si>
  <si>
    <t>CHANGZHOU XINGKUN TEXTILE CO.LTD.</t>
  </si>
  <si>
    <t>PT.FREIGHT CARGO LOGISTICS</t>
  </si>
  <si>
    <t>BANK BCA CAB : KCU KELAPA GADING</t>
  </si>
  <si>
    <t>SILOAM HOSPITALS</t>
  </si>
  <si>
    <t>ZOOM VIDEO COMMUNICATION INC</t>
  </si>
  <si>
    <t>Hotel Neo Tendean by ASTON</t>
  </si>
  <si>
    <t>JIANGSU SUBO PRINTING &amp; DYEING CO.,LTD</t>
  </si>
  <si>
    <t>BERNADI RAHAJU</t>
  </si>
  <si>
    <t>FAIR FACTORIES CLEARIN</t>
  </si>
  <si>
    <t>Park Regis Arion kemang</t>
  </si>
  <si>
    <t>WYNVAYE GROUP</t>
  </si>
  <si>
    <t>PT. NIRWANA ALABARE GARMENT</t>
  </si>
  <si>
    <t>CV. ABHIJAYATECH</t>
  </si>
  <si>
    <t>PT. ANUGERAH AGUNG ABADI LOGISTICS</t>
  </si>
  <si>
    <t>GUO TAI HUASHENG CORP</t>
  </si>
  <si>
    <t>PT.WELGROW INDOPERSADA</t>
  </si>
  <si>
    <t>PT BANK MYBANK INDONESIA Tbk</t>
  </si>
  <si>
    <t>BI-ENSI FESYENINDO</t>
  </si>
  <si>
    <t>Swiss Belhotel</t>
  </si>
  <si>
    <t>PT. RAPI TEXPRO ARKA</t>
  </si>
  <si>
    <t>(USD) SUNG WON BUTTON IND.</t>
  </si>
  <si>
    <t>CV. RAJASA TRANS</t>
  </si>
  <si>
    <t>PT PRAKASA TRIPUTRA SOLUSI</t>
  </si>
  <si>
    <t>SHANGHAI DE CHUANG TEXTILE CO.,  LTD</t>
  </si>
  <si>
    <t>PT. PANCATIRTA JAYA SEJAHTERA</t>
  </si>
  <si>
    <t>MAINETTI BANGLADESH PVT. LTD</t>
  </si>
  <si>
    <t>(IDR) PT SAMJIN BROTHREAD INDONESIA</t>
  </si>
  <si>
    <t>SUNRISE ACCESSORIES CO., LTD</t>
  </si>
  <si>
    <t>H&amp;M HENNES&amp;MAURITZ (SHANGHAI TRADING)</t>
  </si>
  <si>
    <t>GUANGZHOU HONGCHENG INTERNATIONAL</t>
  </si>
  <si>
    <t>CHANGZHOU RUNHEDA IMPORT AND EXPORT CO.,</t>
  </si>
  <si>
    <t>TRANSNET NZ LIMITED</t>
  </si>
  <si>
    <t>YIPHI TEXTILES CO.,LTD</t>
  </si>
  <si>
    <t>ANDI ERNIWATI GAFFAR, S.H, Sp1.,M.H</t>
  </si>
  <si>
    <t>BCA CAB: GROGOL PERMAI</t>
  </si>
  <si>
    <t>YOSHIOKA CO.,LTD</t>
  </si>
  <si>
    <t>PT. WINGS LOGISTICS</t>
  </si>
  <si>
    <t>BANK MANDIRI BRANCH JAKARTA MT HARYONO</t>
  </si>
  <si>
    <t>NATOBER NATONIUS</t>
  </si>
  <si>
    <t>RONALD GAZALI GUNAWAN</t>
  </si>
  <si>
    <t>SHINATOMO CO.,LTD.OSAKA</t>
  </si>
  <si>
    <t>NEXTFASHION IMP &amp; EXP LTD</t>
  </si>
  <si>
    <t>PT. BARTECH MEDIA SOLUSI</t>
  </si>
  <si>
    <t>SUNTEX CORP. LIMITED</t>
  </si>
  <si>
    <t>PING AN BANK CO., LTD. NANJING BRANCH</t>
  </si>
  <si>
    <t>HSSE PERTAMINA/DESSY RISTIANA WINARSIH</t>
  </si>
  <si>
    <t>CV GARMINDO BINTANG JAYA</t>
  </si>
  <si>
    <t>ANDRIANA VANESHA</t>
  </si>
  <si>
    <t>LANDMARK GROUP</t>
  </si>
  <si>
    <t>BCA CABANG DAGO BANDUNG</t>
  </si>
  <si>
    <t>CS TEXTILE MARKET</t>
  </si>
  <si>
    <t>PT. AKUR PRATAMA</t>
  </si>
  <si>
    <t>CV. SINERGI SAUDARA</t>
  </si>
  <si>
    <t>TransNet NZ Limited</t>
  </si>
  <si>
    <t>PT. ANYTAPE INDONESIA (JCA CO,.LTD)</t>
  </si>
  <si>
    <t>NORMA DIAN ANDRIYANI</t>
  </si>
  <si>
    <t>BINTARI EKA SAPUTRI</t>
  </si>
  <si>
    <t>BANK MANDIRI KCP BEKASI CIKARANG</t>
  </si>
  <si>
    <t>PT.GIHON INTERNATIONAL CARGO</t>
  </si>
  <si>
    <t>NIDA NI'MATUL MAULA</t>
  </si>
  <si>
    <t>SHAOXING ZHANGCHANGGONG E-COMMERCE</t>
  </si>
  <si>
    <t>LILIS SURYANI</t>
  </si>
  <si>
    <t>PT FAR UTAMA INDONESIA</t>
  </si>
  <si>
    <t>PT DAMAR ALAM SELARAS</t>
  </si>
  <si>
    <t>PT.ICT LOGISTIK INDONESIA</t>
  </si>
  <si>
    <t>WAN HAI LINES (SINGAPORE) PTE LTD</t>
  </si>
  <si>
    <t>KAJI TECH (SHANGHAI) CO.,LTD</t>
  </si>
  <si>
    <t>PT. TRI PURWA CAKRA</t>
  </si>
  <si>
    <t>Changshu Baofeng Special Fiber Co.,Ltd</t>
  </si>
  <si>
    <t>CV ANUGERAH CIPTA GARMINDO</t>
  </si>
  <si>
    <t>BANK DANAMON CAB. TAMAN KOPO INDAH 2</t>
  </si>
  <si>
    <t>PT HINI DAIKI INDONESIA</t>
  </si>
  <si>
    <t>BANK PERMATA  BRANCH: PALEM SEMI</t>
  </si>
  <si>
    <t>MEDLINE VN TRADING COMPANY LTD</t>
  </si>
  <si>
    <t>DAOMING OPTICS &amp; CHEMICAL CO., LTD</t>
  </si>
  <si>
    <t>PT. PRECISION LOGISTIK INTERNATIONAL</t>
  </si>
  <si>
    <t>BANGA PLASTIC INTERNATIONAL LTD.</t>
  </si>
  <si>
    <t>THE AGRICULTURAL BANK OF CHINA JINHUA BR</t>
  </si>
  <si>
    <t>WEARTEK PTY LTD</t>
  </si>
  <si>
    <t>PT. KCIC (KERETA CEPAT INDONESIA CHINA)</t>
  </si>
  <si>
    <t>PT.SERAYU BAHANA NUSANTARA</t>
  </si>
  <si>
    <t>BANK BCA CAB: MILLENIA</t>
  </si>
  <si>
    <t>PT. KANMO GROUP</t>
  </si>
  <si>
    <t>BANK BRI KCU SLAMET RIYADI</t>
  </si>
  <si>
    <t>BANK  BCA CAB. VETERAN , SOLO</t>
  </si>
  <si>
    <t>BANK ASIA LIMITED</t>
  </si>
  <si>
    <t>PT. DGL EXPEDISI INDONESIA</t>
  </si>
  <si>
    <t>JUST CO.,LTD</t>
  </si>
  <si>
    <t>PT. MAJU DEPO LOGISTIK</t>
  </si>
  <si>
    <t>CV. BANDUNG VIKTORI BORDIR</t>
  </si>
  <si>
    <t>WEARTEX PTY LTD</t>
  </si>
  <si>
    <t>PT.INTER LINK INDONESIA</t>
  </si>
  <si>
    <t>PT. CITRABATI LOGISTIK INTERNASIONAL</t>
  </si>
  <si>
    <t>PT WAHANA DATARINDO SEMPURNA</t>
  </si>
  <si>
    <t>PT.PRAKASA TRIPUTRA SOLUSI</t>
  </si>
  <si>
    <t>YKK STOCKO FASTENERS GmbH</t>
  </si>
  <si>
    <t>PT ASIA  PACIFIC FIBERS TBK.</t>
  </si>
  <si>
    <t>PROMAX TEXTILE</t>
  </si>
  <si>
    <t>PT.NEO KUWAHARA INDONESIA</t>
  </si>
  <si>
    <t>KANTOR POS MPC BANDUNG 40400</t>
  </si>
  <si>
    <t>PT RHEMA ABADI TRANS</t>
  </si>
  <si>
    <t>Fox Harris Hotel&amp;Convention Banjarnegara</t>
  </si>
  <si>
    <t>PT. PUTRATEJA SEMPURNA</t>
  </si>
  <si>
    <t>Suci Enjellies</t>
  </si>
  <si>
    <t>KEMENTERIAN KETENAGAKERJAAN R.I (DKPTKA)</t>
  </si>
  <si>
    <t>SITI HANIFAH</t>
  </si>
  <si>
    <t>LINK TARGET TEXTILE LTD</t>
  </si>
  <si>
    <t>LINK TARGET TEXTILE (SHENZHEN) LTD</t>
  </si>
  <si>
    <t>Nur Ramadhani</t>
  </si>
  <si>
    <t>PENTEX LIMITED</t>
  </si>
  <si>
    <t>MUFG Bank,Ltd. - Osaka Head Office</t>
  </si>
  <si>
    <t>PT.RICKY PUTRA GLOBALINDO.Tbk</t>
  </si>
  <si>
    <t>LENZING FIBERS(HONGKONG LIMITED</t>
  </si>
  <si>
    <t>PUTI HARYATI</t>
  </si>
  <si>
    <t>Shanghai Rongshi</t>
  </si>
  <si>
    <t>BANK BNI RANCAEKEK</t>
  </si>
  <si>
    <t>NANDANG SUHENDAR</t>
  </si>
  <si>
    <t>SINSIN GARMENT</t>
  </si>
  <si>
    <t>CHINA CONSTRUCTION BANK,SHANGHAI BRANCH,</t>
  </si>
  <si>
    <t>PT. PONDOK INDAH HOTEL</t>
  </si>
  <si>
    <t>BANK CENTRAL ASIA-KCP PONDOK INDAH(IDR)</t>
  </si>
  <si>
    <t>NANTONG TEIJIN CO.,LTD.</t>
  </si>
  <si>
    <t>BESTINDO EXPRESS</t>
  </si>
  <si>
    <t>HERONA EXPRESS</t>
  </si>
  <si>
    <t>Mitsuboshi Corporation</t>
  </si>
  <si>
    <t>SHAKIRA CORPORATE</t>
  </si>
  <si>
    <t>PT.SEYOUNG INDUSTRY</t>
  </si>
  <si>
    <t>BANK BRI UNIT MAJALENGKA</t>
  </si>
  <si>
    <t>RED WING SHOE COMPANY LLC</t>
  </si>
  <si>
    <t>PT.SAMUDERA NAGA GLOBAL</t>
  </si>
  <si>
    <t>BANK PERMATA CABANG BOGOR</t>
  </si>
  <si>
    <t>CHANGZHOU MINGSITE INTERNATIONL TRA</t>
  </si>
  <si>
    <t>(IDR) PT. KARUNIA MAJU ABADI INDONESIA</t>
  </si>
  <si>
    <t>CHANGSHU RURAL COMMERCIAL BANK</t>
  </si>
  <si>
    <t>THE SHANGHAI COMMERCIAL&amp;SAVING BANK,LTD</t>
  </si>
  <si>
    <t>YKK DANMARK A/S</t>
  </si>
  <si>
    <t>HOA THO TEXTILE -GARMENT JOIN STOCK CORP</t>
  </si>
  <si>
    <t>L&amp;E INTERNATIONAL Ltd</t>
  </si>
  <si>
    <t>REVORMA POLIYURETHANE</t>
  </si>
  <si>
    <t>CV.SEJAHTERA JAYA ABADI</t>
  </si>
  <si>
    <t>PT. BUANA SANDANG INDONESIA</t>
  </si>
  <si>
    <t>MUTIARA MESIN</t>
  </si>
  <si>
    <t>SAPPHIRE FINISHING MILLS LIMITED</t>
  </si>
  <si>
    <t>BANK BCA  KCP: METRO INDAH MALL</t>
  </si>
  <si>
    <t>FOX HARIS HOTEL&amp;CONVENTION BANJARNEGARA</t>
  </si>
  <si>
    <t>LOXY SHANGHAI/SWEDEN</t>
  </si>
  <si>
    <t>PT. PELARI PAGI PANTURA</t>
  </si>
  <si>
    <t>UFA KOMFEKSI</t>
  </si>
  <si>
    <t>BANK BRI CAB DANGDEUR</t>
  </si>
  <si>
    <t>DNB BANK ASA FILIAL SWEDEN</t>
  </si>
  <si>
    <t>TOKO DIM_QUA</t>
  </si>
  <si>
    <t>BANK BRI KEBUMEN</t>
  </si>
  <si>
    <t>DNB BANK ASA</t>
  </si>
  <si>
    <t>NAK CO.,LTD</t>
  </si>
  <si>
    <t>RAJAWALI EMBROIDERY</t>
  </si>
  <si>
    <t>PT.WEB MEDIA TECHNOLOGY INDONESIA</t>
  </si>
  <si>
    <t>SGCERT SAFETY Pte Ltd</t>
  </si>
  <si>
    <t>PT. TISCO SINDO LOGISTICS</t>
  </si>
  <si>
    <t>USD-PT OBOR MAJU JAYA (JKT)</t>
  </si>
  <si>
    <t>MEECOLA ELECTRONIC COMMERCE CO;LTD</t>
  </si>
  <si>
    <t>CHUTEX INTERNATIONAL (LONG AN) CO.</t>
  </si>
  <si>
    <t>PT. INTI SURYA LABORATORIUM</t>
  </si>
  <si>
    <t>RESOLV ADVERTISING &amp; DESIGN LTD</t>
  </si>
  <si>
    <t>KIWI BANK LIMITED</t>
  </si>
  <si>
    <t>PT. TANJUNG PERAK SWADAYA</t>
  </si>
  <si>
    <t>USD-CV.ALMINDO</t>
  </si>
  <si>
    <t>PT.SEMESTA JAYA SAMPURNA</t>
  </si>
  <si>
    <t>PT. GOLDENSATA GRANDIA</t>
  </si>
  <si>
    <t>PT. INTERSEL SURYA ABADI</t>
  </si>
  <si>
    <t>BANK BCA , CAB: HR MUHAMMAD SURABAYA</t>
  </si>
  <si>
    <t>SHENZEN DEBON PRINTING CO., Ltd</t>
  </si>
  <si>
    <t>SHENZEN DEBANG PRINTING CO., LTD</t>
  </si>
  <si>
    <t>BANK WOORI SAUDARA INDONESIA 1906 TBK</t>
  </si>
  <si>
    <t>BCA KCU : KUDUS</t>
  </si>
  <si>
    <t>BCA CAB : SINGOSAREN</t>
  </si>
  <si>
    <t>USD-PT.VICTORIA LABEL</t>
  </si>
  <si>
    <t>SHANGHAI YULOVE DRESS CO.,LTD.</t>
  </si>
  <si>
    <t>PT. CHARGEURS PCC INDONESIA</t>
  </si>
  <si>
    <t>GRIYA WISATA TOUR &amp; TRAVEL</t>
  </si>
  <si>
    <t>BCA KCP KALIURANG</t>
  </si>
  <si>
    <t>PT. ANYAR RETAIL INDONESIA</t>
  </si>
  <si>
    <t>PT LOGISTIK KARYA BERMITRA</t>
  </si>
  <si>
    <t>PT BANGUNAN JAYA SEMESTA</t>
  </si>
  <si>
    <t>Robotic Process Automation 7</t>
  </si>
  <si>
    <t>Robotic Process Automation 8</t>
  </si>
  <si>
    <t>Robotic Process Automation 9</t>
  </si>
  <si>
    <t>Robotic Process Automation 10</t>
  </si>
  <si>
    <t>PT. CHRobinson Global Forwarding Indones</t>
  </si>
  <si>
    <t>JOHNNY DJULIFEN</t>
  </si>
  <si>
    <t>BANK BCA CAB: TANAH ABANG</t>
  </si>
  <si>
    <t>CV. ARTHA MULIA SINERGI</t>
  </si>
  <si>
    <t>BANK MANDIRI - CAB.OTISTA</t>
  </si>
  <si>
    <t>IDR-HEUNG A-LINE CO.LTD</t>
  </si>
  <si>
    <t>PT BINEX LOGISTIC</t>
  </si>
  <si>
    <t>PT INDONESIA COMNETS PLUS</t>
  </si>
  <si>
    <t>BANK MANDIRI - KCP JKT PLN PUSAT</t>
  </si>
  <si>
    <t>CIMB NIAGA CABANG THE PARK SOLO</t>
  </si>
  <si>
    <t>CIMB NIAGA CAB WONOGIRI</t>
  </si>
  <si>
    <t>Robotic Process Automation 11</t>
  </si>
  <si>
    <t>STEWART &amp; HEATON CLOTHING CO P/L</t>
  </si>
  <si>
    <t>DANSKE BANK A/S</t>
  </si>
  <si>
    <t>CENTURY TEXTILE INDUSTRY TBK PT</t>
  </si>
  <si>
    <t>MUFG Bank, Ltd.</t>
  </si>
  <si>
    <t>PT. SOLID LOGISTICS</t>
  </si>
  <si>
    <t>LENZING FIBERS</t>
  </si>
  <si>
    <t>JC.PENNEY IBO HK</t>
  </si>
  <si>
    <t>Risa Kusmayanti</t>
  </si>
  <si>
    <t>TOYOTA AUTOMOBIL</t>
  </si>
  <si>
    <t>PT.KMDI CONTAINER DEPOT</t>
  </si>
  <si>
    <t>BTN SYARIAH</t>
  </si>
  <si>
    <t>PT GEOSPASIAL INSAN MULIA</t>
  </si>
  <si>
    <t>BANK BCA CAB : BIHBUL KOPO BANDUNG</t>
  </si>
  <si>
    <t>CV. PARAMATEX</t>
  </si>
  <si>
    <t>BCA CABANG KUTA BALI</t>
  </si>
  <si>
    <t>PT SRI CHAKRA BERKAT</t>
  </si>
  <si>
    <t>BANK BCA CAB BATUNUNGGAL BANDUNG</t>
  </si>
  <si>
    <t>PT.MULTI SANDANG TAMAJAYA</t>
  </si>
  <si>
    <t>JIANGSU GOLDEN AUTUMN ELASTIC FABRICS</t>
  </si>
  <si>
    <t>KEMILAU UNGARAN SUKSES</t>
  </si>
  <si>
    <t>HABIB METROPOLITAN BANK LTD,KARACHI</t>
  </si>
  <si>
    <t>RHENI CAHYA MEGAWATI</t>
  </si>
  <si>
    <t>BANK MANDIRI SUKOHARJO</t>
  </si>
  <si>
    <t>ALIBABA (HANGZHOU LUNJIN)</t>
  </si>
  <si>
    <t>L&amp;E PACKAGING PRODUCT TRADING</t>
  </si>
  <si>
    <t>PT.SAMUDERA LAUTAN LUAS</t>
  </si>
  <si>
    <t>BANK SYARIAH INDONESIA</t>
  </si>
  <si>
    <t>PT.RICKY GARMEN EXPORTINDO</t>
  </si>
  <si>
    <t>SRI AYU APRILIA HADIYANTI</t>
  </si>
  <si>
    <t>BCA KCP TAMAN GALAXI</t>
  </si>
  <si>
    <t>ANNY MARIANI</t>
  </si>
  <si>
    <t>BCA CABANG ASIA AFRIKA</t>
  </si>
  <si>
    <t>PT. PANJI MAS TEXTILE</t>
  </si>
  <si>
    <t>SEVEN SEAS LOGISTICS</t>
  </si>
  <si>
    <t>PT WILBERT PERKASA TEKNIK</t>
  </si>
  <si>
    <t>Robotic Process Automation BOM</t>
  </si>
  <si>
    <t>BANK CIMB NIAGA SYARIAH CAB KCS CIREBON</t>
  </si>
  <si>
    <t>SUN RICH MODE INC.,</t>
  </si>
  <si>
    <t>CHRISTOPHER HARTONO</t>
  </si>
  <si>
    <t>BANK BCA SOLO BARU</t>
  </si>
  <si>
    <t>LOVETEX INDUSTRIAL VIETNAM CO.,LTD</t>
  </si>
  <si>
    <t>ACHMAD HUDARI</t>
  </si>
  <si>
    <t>BAROKAH JAYA TEKNIK</t>
  </si>
  <si>
    <t>TECHNICAL CONSULTING SERVICES</t>
  </si>
  <si>
    <t>WESTPAC TRUST BANK-GERALDINE BRANCH</t>
  </si>
  <si>
    <t>PT. EXCOSINDO CITRA PERSADA</t>
  </si>
  <si>
    <t>BANK BCA KCU SEMARANG</t>
  </si>
  <si>
    <t>UNGARAN SARI GARMENT</t>
  </si>
  <si>
    <t>DESY SYLVIA RAHMAN</t>
  </si>
  <si>
    <t>SAUDI DISPOSABLE PROJECT</t>
  </si>
  <si>
    <t>TOKO BUKU AA JATINANGOR</t>
  </si>
  <si>
    <t>BANK OCBC NISP DAGO KOTA BOGOR</t>
  </si>
  <si>
    <t>PT HOLLIT INTERNATIONAL</t>
  </si>
  <si>
    <t>IDA YULIA NOT USE</t>
  </si>
  <si>
    <t>BANK BJB CAB KCP JATITUJUH</t>
  </si>
  <si>
    <t>MYANMAR HUASENG GOLDEN FASHION CO</t>
  </si>
  <si>
    <t>KEENON HONGKONG LIMITED</t>
  </si>
  <si>
    <t>HSBC HONG KONG OFFICE</t>
  </si>
  <si>
    <t>PT. ARDIRATAMA MANDIRI</t>
  </si>
  <si>
    <t>DONGGUAN TEXWINCA TEXTILE&amp;GARMENT CO.LTD</t>
  </si>
  <si>
    <t>DUNIA KARUNG</t>
  </si>
  <si>
    <t>AILE ELECTONIC COMMERCE CO., LTD</t>
  </si>
  <si>
    <t>CV. TRUBUS JAYA TEKNIK</t>
  </si>
  <si>
    <t>BANK MANDIRI - CAB. AHMAD YANI TIMUR</t>
  </si>
  <si>
    <t>PREMIERE FASHION CORPORATION</t>
  </si>
  <si>
    <t>NINGBO SCOKOW TEXTILE STOCK CORP.</t>
  </si>
  <si>
    <t>TOYO LOGISTIC(SHANGHAI)CO.LTD.</t>
  </si>
  <si>
    <t>HWANG-YIH TEXTILE CO., LTD.</t>
  </si>
  <si>
    <t>NINGBO SOCO TEXTILE STOCK CORP.</t>
  </si>
  <si>
    <t>G-TEX APPAREL lNC,</t>
  </si>
  <si>
    <t>WANGQIUJIE 12 C/O CITY KNOW EXPRESS CO L</t>
  </si>
  <si>
    <t>CV. SINAR ABADI JAYA</t>
  </si>
  <si>
    <t>BANK BCA KCP CIPTO CIREBON</t>
  </si>
  <si>
    <t>SHANGHAI PUDONG DEVELOPMENT BANK, NINGBO</t>
  </si>
  <si>
    <t>PT SURYA KENCANA GUMILANG</t>
  </si>
  <si>
    <t>BANK OF CHINA NANTONG GANGZHA SUB-BRANCH</t>
  </si>
  <si>
    <t>CV MANDIRI I</t>
  </si>
  <si>
    <t>ZHEJIANG KUAIDING ROBOTS CO.LTD</t>
  </si>
  <si>
    <t>PT. RIKSA MANDIRI SAFETY</t>
  </si>
  <si>
    <t>BANK BCA KCP CIPTOMANGUNKUSUMO CIREBON</t>
  </si>
  <si>
    <t>PT.BIMA PERKASINDO</t>
  </si>
  <si>
    <t>BANK BCA CABANG PLAZA INDEX</t>
  </si>
  <si>
    <t>MIZUHO BANK, LTD.</t>
  </si>
  <si>
    <t>TOYOSHIMA INTERNATIONAL(SHANGHAI) CO.,LT</t>
  </si>
  <si>
    <t>PT.BERKAT SEJATI TRANSINDO</t>
  </si>
  <si>
    <t>RED WING SHOE COMPANY</t>
  </si>
  <si>
    <t>PT GIANT KARYA GROUP</t>
  </si>
  <si>
    <t>BANK BCA CABANG WONOSOBO</t>
  </si>
  <si>
    <t>PT. LINK PASIPIK INDONUSA</t>
  </si>
  <si>
    <t>MAYBANK CAB. TG. PRIOK ENGGANO</t>
  </si>
  <si>
    <t>PT.BAHTERA SATRIA ADHIDAYA TRANS</t>
  </si>
  <si>
    <t>SETIA KARYA</t>
  </si>
  <si>
    <t>BCA CABANG JAMIKA</t>
  </si>
  <si>
    <t>BANK BNI CABANG WONOSOBO</t>
  </si>
  <si>
    <t xml:space="preserve"> PT MAJA BINTANG TRANSINDO LOGISTIK</t>
  </si>
  <si>
    <t>BCA KARAWANG</t>
  </si>
  <si>
    <t>BCA BRANCH TANGERANG</t>
  </si>
  <si>
    <t>PT. PRIMATAMA SUKSES MESINDO</t>
  </si>
  <si>
    <t>BCA KCP. PERNIAGAAN TIMUR</t>
  </si>
  <si>
    <t>PT. WARNA ALAM MANDIRI</t>
  </si>
  <si>
    <t>SHANGHAI JDUNTEX TECHNOLOGY CO.,LTD</t>
  </si>
  <si>
    <t>Robotic Process Automation sbp</t>
  </si>
  <si>
    <t>PT. SINAR NAGAMAS PACKINDO</t>
  </si>
  <si>
    <t>BANK OCBC NISP TAMAN KOPO INDAH</t>
  </si>
  <si>
    <t>IRWAN KARTAWIDJAJA</t>
  </si>
  <si>
    <t>PT.SINERGI BAHTERA MITRA</t>
  </si>
  <si>
    <t>TAN INDRA PINATA</t>
  </si>
  <si>
    <t>CV. SINAR SURYA GEMILANG</t>
  </si>
  <si>
    <t>SHENZHEN LINSHANG TECHNOLOGY CO.,LTD</t>
  </si>
  <si>
    <t>CV. NADILA MANDIRI LABEL</t>
  </si>
  <si>
    <t>BANK MANDIRI KCP SARI PLAZA BOJONGSARI</t>
  </si>
  <si>
    <t>YUANTEX CO.,LTD</t>
  </si>
  <si>
    <t>ZHEJIANG WEIXING IMP.&amp;EXPCO.,LTD</t>
  </si>
  <si>
    <t>BANK BCA CABANG UJUNG BERUNG</t>
  </si>
  <si>
    <t>PT. HANDAL JAYA PERDANA</t>
  </si>
  <si>
    <t>PT SIMA BINTANG NIAGA</t>
  </si>
  <si>
    <t>PT FORECASTLE INDONESIA</t>
  </si>
  <si>
    <t>BANK UOB CAB: KCP PASAR BARU</t>
  </si>
  <si>
    <t>PT HOME CENTER INDONESIA RETAIL</t>
  </si>
  <si>
    <t>ARIF FIRMANSYAH</t>
  </si>
  <si>
    <t>BANK BRI UNIT LEUWIMUNDING MAJALENGKA</t>
  </si>
  <si>
    <t>SHAOXING YMYSI IMP. EXP. CO.LTD</t>
  </si>
  <si>
    <t>HONG LI TEXTILE CO.,LTD.</t>
  </si>
  <si>
    <t>DELI MACHINERY GLOBAL LIMITED</t>
  </si>
  <si>
    <t>ANNGINO PRANATA</t>
  </si>
  <si>
    <t>ANGGINO PRANATA M.P</t>
  </si>
  <si>
    <t>PT TRISNANIAR BINTANG UTAMA</t>
  </si>
  <si>
    <t>BSI KC SEMARANG AHMAD YANI</t>
  </si>
  <si>
    <t>CONCORD TRADING LTD</t>
  </si>
  <si>
    <t>CATALYST CREATIVE GROUP</t>
  </si>
  <si>
    <t>DEEN &amp; JEAN</t>
  </si>
  <si>
    <t>JIANGSU RIXI ZIPPER CO. LTD</t>
  </si>
  <si>
    <t>TAIZHOU KWONGLAM SEWINGTECHNOLOGYCO.,LTD</t>
  </si>
  <si>
    <t>CHINA CONSTRUCTION BANK, ZHEJIANG BR</t>
  </si>
  <si>
    <t>FOCUS GARMEN TECH PTE LTD</t>
  </si>
  <si>
    <t>NANTONG JIEZHEN E-COMMERCE CO.LTD</t>
  </si>
  <si>
    <t>KANTOR POS CIKERUH</t>
  </si>
  <si>
    <t>GERBER SCIENTIFIC INTERNATIONAL LIMITED</t>
  </si>
  <si>
    <t>ERWIN SIDHARTA</t>
  </si>
  <si>
    <t>Worldly Holding Inc</t>
  </si>
  <si>
    <t>PT. HARMONY TUNAS PRIMA</t>
  </si>
  <si>
    <t>TOKO TERUS MAKMUR</t>
  </si>
  <si>
    <t>UBS SWITZERLAND AG</t>
  </si>
  <si>
    <t>PT.BANDUNG SAKURA TEXTILE MILLS</t>
  </si>
  <si>
    <t>DANNY HARYANTO BASRI/NAGAMAS</t>
  </si>
  <si>
    <t>CV. ADIE MUKTI SEJAHTERA</t>
  </si>
  <si>
    <t>INDUSTRIAL &amp; COMMERCIAL BANK OF CHINA,</t>
  </si>
  <si>
    <t>MUHAMMAD FERDIANSYAH</t>
  </si>
  <si>
    <t>BANK BNI KC PERINTIS KEMERDEKAAN BANDUNG</t>
  </si>
  <si>
    <t>SUZHOU SIKAINUO CO. LTD</t>
  </si>
  <si>
    <t>PT MERDEKA COOPER GOLD</t>
  </si>
  <si>
    <t>TOKO BERKAT ANUGRAH MANDIRI TEXINDO</t>
  </si>
  <si>
    <t>TOKO KAIN KAOS PURNAMA</t>
  </si>
  <si>
    <t>TOKO ERA JEANS</t>
  </si>
  <si>
    <t>PT.SINU PANCA KHARISMA</t>
  </si>
  <si>
    <t>C/O CITY KNOW EXPRESS CO LTD</t>
  </si>
  <si>
    <t>PT MEGA KARYA ANALITIKA</t>
  </si>
  <si>
    <t>PT QUALIS INDONESIA</t>
  </si>
  <si>
    <t>BANK MANDIRI CAB. GRAHA REKSO</t>
  </si>
  <si>
    <t>BANK BNI CABANG RAWALUMBU</t>
  </si>
  <si>
    <t>TRI MARTHA HERAWATI</t>
  </si>
  <si>
    <t>S NUG AND CO,PERSEKUTUAN</t>
  </si>
  <si>
    <t>PANIN BANK KCP JUANDA</t>
  </si>
  <si>
    <t>PT MAJA BINTANG TRANSINDO L (NOTUSE)</t>
  </si>
  <si>
    <t>BCA CABANG KARAWANG</t>
  </si>
  <si>
    <t>PT. Gorontalo Sejahtera Mining</t>
  </si>
  <si>
    <t>PT. Puncak Emas Tani Sejahtera</t>
  </si>
  <si>
    <t>PT. Pani Bersama Tambang</t>
  </si>
  <si>
    <t>PT. Merdeka Mining Indonesia</t>
  </si>
  <si>
    <t>JAKA SUPRIYATNA</t>
  </si>
  <si>
    <t>BANK BCA KCP PLUMBON CIREBON</t>
  </si>
  <si>
    <t>RIZKY CHRISDIANA</t>
  </si>
  <si>
    <t>CV. BERKAT INDAH KARYA</t>
  </si>
  <si>
    <t>CV.LIZTON LAUNDRY</t>
  </si>
  <si>
    <t>PT. GRAMEDIA ASRI MEDIA</t>
  </si>
  <si>
    <t>TOKO BUKU SINGGALANG</t>
  </si>
  <si>
    <t>PT. STAR SHIPPING INDONESIA</t>
  </si>
  <si>
    <t>INDAHMAS TEXTILE</t>
  </si>
  <si>
    <t>ILHAM ALFIAN</t>
  </si>
  <si>
    <t>BCA CABANG PARUNG BOGOR</t>
  </si>
  <si>
    <t>PT TOPASIA INTERNASIONAL LOGISTIK</t>
  </si>
  <si>
    <t>BANK MANDIRI KCP: JAKARTA GRIYA INTI SEN</t>
  </si>
  <si>
    <t>KRISTYAN ANDI BAYU</t>
  </si>
  <si>
    <t>RS MITRA KELUARGA</t>
  </si>
  <si>
    <t>PT NIPPON EXPRESS INDONESIA</t>
  </si>
  <si>
    <t>STYLEM TAIWAN</t>
  </si>
  <si>
    <t>STYLEM HONGKONG</t>
  </si>
  <si>
    <t>RPA_PC1 (Silvi)</t>
  </si>
  <si>
    <t>RPA_PC2 (Tati)</t>
  </si>
  <si>
    <t>RPA_PC3 (Nuning)</t>
  </si>
  <si>
    <t>RPA_PC4 (Suli)</t>
  </si>
  <si>
    <t>RPA_PC5 (Rizal)</t>
  </si>
  <si>
    <t>RPA_FB1 (Tini)</t>
  </si>
  <si>
    <t>RPA_FB2 (Sumi)</t>
  </si>
  <si>
    <t>RPA_FB3 (Gita)</t>
  </si>
  <si>
    <t xml:space="preserve"> PT. FREIGHT SOLUTION INDONUSA</t>
  </si>
  <si>
    <t>PT. BANK MANDIRI (PERSERO) TBK</t>
  </si>
  <si>
    <t>JD CAPITAL INTERNATIONAL PTE. LTD.</t>
  </si>
  <si>
    <t>CIMB BANK BERHAD,SINGAPORE</t>
  </si>
  <si>
    <t>GREAT SOURCES ENTERPRISE INC LTD</t>
  </si>
  <si>
    <t>BCA CAB: WONOGIRI</t>
  </si>
  <si>
    <t>CV.SANSO BERJAYA TEXINDO</t>
  </si>
  <si>
    <t>SOFT LAUNDRY</t>
  </si>
  <si>
    <t>PT BADAN NOBEL INDUSTRIES</t>
  </si>
  <si>
    <t>BNI KCP RATU PLAZA</t>
  </si>
  <si>
    <t>SUMBER SERAGAM</t>
  </si>
  <si>
    <t>PT BHINNEKA MENTARIDIMENSI</t>
  </si>
  <si>
    <t>BUNTARA ARI SURYA</t>
  </si>
  <si>
    <t>SAN AURORA PACIFIC LIMITED</t>
  </si>
  <si>
    <t>CV.ALMEGATEX</t>
  </si>
  <si>
    <t>CHANGSHU HAOXINYI IMPORT AND</t>
  </si>
  <si>
    <t>DG QIYI INFORMATION TECHNOLOGY</t>
  </si>
  <si>
    <t>SWAPNIL KATAILIHA</t>
  </si>
  <si>
    <t>PT.SEJAHTERA UNGGUL NUSANTARA (IDR)</t>
  </si>
  <si>
    <t>WONGARI AUSTRALIA</t>
  </si>
  <si>
    <t>PT.Sucofindo</t>
  </si>
  <si>
    <t>BRI CAB : KARTOSURO</t>
  </si>
  <si>
    <t>MORITO APPAREL CO., LTD.</t>
  </si>
  <si>
    <t>MIZUHO BANK LTD., SENBA BRANCH, OSAKA</t>
  </si>
  <si>
    <t>SHAOXING HUAXIA TEXTILE CO.,LTD</t>
  </si>
  <si>
    <t>ADHI SAKTI GUMILANG</t>
  </si>
  <si>
    <t>CV. ARYA BAKTI GEMILANG</t>
  </si>
  <si>
    <t>PT. JAYAKARTA EMBROIDERY CENTRE</t>
  </si>
  <si>
    <t>BCA CABANG ALAM SUTRA</t>
  </si>
  <si>
    <t>CV. KURNIA JAYA PERKASA</t>
  </si>
  <si>
    <t>PT. BUANA DAYA GEMILANG</t>
  </si>
  <si>
    <t>HIE MIN TJHIN</t>
  </si>
  <si>
    <t>PT BERJAYA SERVICE INDONESIA</t>
  </si>
  <si>
    <t>Balai Besar  Tekstil</t>
  </si>
  <si>
    <t>GATEWAY GLOBAL STANDARD SERVICE</t>
  </si>
  <si>
    <t>BCA KCP: KEBUMEN</t>
  </si>
  <si>
    <t>LOGISTIK KARYA BERMITRA</t>
  </si>
  <si>
    <t>PT. PANCA CIPTA GARMENT</t>
  </si>
  <si>
    <t>Toko Raharja</t>
  </si>
  <si>
    <t>HENDY HERMAWAN</t>
  </si>
  <si>
    <t>SERVICE ARIA JEANS</t>
  </si>
  <si>
    <t>IGNATIUS PRADITYA (3D EXTRUDE ID)</t>
  </si>
  <si>
    <t>JAYA TEKNIK BANDUNG SERVICE ELEKTRONIK</t>
  </si>
  <si>
    <t>BRI KCP PASAR KLIWON</t>
  </si>
  <si>
    <t>PT TIGRA CAKRA NUSANTARA</t>
  </si>
  <si>
    <t>OCBC BANK LIMITED</t>
  </si>
  <si>
    <t>ZHANGJIAGANG CHENGSHENG TEXTILE CO.,LTD</t>
  </si>
  <si>
    <t>RUDHOLM &amp; HAAK (HK) LTD.</t>
  </si>
  <si>
    <t>CITIBANK N.A. HK</t>
  </si>
  <si>
    <t>NATco Asia Ltd</t>
  </si>
  <si>
    <t>CV.CIPTA JAYA</t>
  </si>
  <si>
    <t>CV CIPTA JAYA</t>
  </si>
  <si>
    <t>PT. YURA PRIMA SOLUSINDO</t>
  </si>
  <si>
    <t>GOLD STAR LINE .LTD</t>
  </si>
  <si>
    <t>GOLDEN MITRA</t>
  </si>
  <si>
    <t>ANEKA SAKTI</t>
  </si>
  <si>
    <t>PELANGI ELASINDO</t>
  </si>
  <si>
    <t>TRIMCO GROUP (HONG KONG) COMPANY LIMITED</t>
  </si>
  <si>
    <t>STAR CONCORD INDONESIA, PT</t>
  </si>
  <si>
    <t>OCBC NISP ,CABANG CIBEUNYING</t>
  </si>
  <si>
    <t>MARUBENI INTEX Co., Ltd.</t>
  </si>
  <si>
    <t>BUMI SUKSESINDO, PT.</t>
  </si>
  <si>
    <t>DAVID KURNIAWAN WINARTO</t>
  </si>
  <si>
    <t>KARINA DWI PUJASARI</t>
  </si>
  <si>
    <t>GUANG DONG YUJIE PACKAGING TECHNOLOGY CO</t>
  </si>
  <si>
    <t>PT. PANATRADE CARAKA</t>
  </si>
  <si>
    <t>JIASHAN MINGGUANG IMPORT AND EXPORT CO.,</t>
  </si>
  <si>
    <t>BANK OF CHINA ZHEJIANG DEMONSTRATION ZON</t>
  </si>
  <si>
    <t>SHANGHAI MITSUBOSHI TRADING</t>
  </si>
  <si>
    <t>PT. ENERGY SOLUSI ELECTRINDO</t>
  </si>
  <si>
    <t>SHANGHAI YU YI YU TRADE CO., LTD</t>
  </si>
  <si>
    <t>BEA CUKAI MJ2</t>
  </si>
  <si>
    <t>JIANGSU ZHANGJIAGANG RURAL COMMERCIAL</t>
  </si>
  <si>
    <t>THONG GUAN KAMAL</t>
  </si>
  <si>
    <t>PT CHROBINSON GLOBAL FORWARDINGINDONESIA</t>
  </si>
  <si>
    <t>MARUBENI INTEX CO., LTD</t>
  </si>
  <si>
    <t>BOWO PURNOMO</t>
  </si>
  <si>
    <t>CV DWI FILTER INDONES</t>
  </si>
  <si>
    <t>RAKIT DESIGN INDONESIA</t>
  </si>
  <si>
    <t>SEWA MOBIL CR15</t>
  </si>
  <si>
    <t>CV. CAMAR BULAN</t>
  </si>
  <si>
    <t>USD - PT. INDOHOTAMA SEJATI</t>
  </si>
  <si>
    <t>USD-PT. INDO APPAREL MACHINERY</t>
  </si>
  <si>
    <t>JACK TECHNOLOGY CO.，LTD.</t>
  </si>
  <si>
    <t>BULLMER MECHANICAL AND ELECTRICAL TECHNO</t>
  </si>
  <si>
    <t>PT. ROYAL INTI DERAYYA</t>
  </si>
  <si>
    <t>PT. SAYAP BIRU EKSPRES</t>
  </si>
  <si>
    <t>PT CITA MEDIA KARSA</t>
  </si>
  <si>
    <t>PT. DEPOT HUB INDONESIA</t>
  </si>
  <si>
    <t>PT SAMCRO HYOSUNG ADILESTARI</t>
  </si>
  <si>
    <t>BANK CIMB NIAGA CAB : TANGERANG CIKUPA</t>
  </si>
  <si>
    <t>BNI CAB YOGYAKARTA</t>
  </si>
  <si>
    <t>CV.PERKASA TEKINDO</t>
  </si>
  <si>
    <t>AJENG TUTI MARIANTI</t>
  </si>
  <si>
    <t>KSO SUCOFINDO SURVEYOR INDONESIA</t>
  </si>
  <si>
    <t>CV. MORATEX COMPUTER EMBROIDERY</t>
  </si>
  <si>
    <t>BANK UOB INDONESIA (A/C 407-3000-186)</t>
  </si>
  <si>
    <t>PT. BATUTUA TEMBAGA RAYA</t>
  </si>
  <si>
    <t>PT.INSAN SANDANG INTERNUSA</t>
  </si>
  <si>
    <t>CV PUTRA HARYANTO JAYA</t>
  </si>
  <si>
    <t>TINA SEPTIANA YUNENGSIH</t>
  </si>
  <si>
    <t>PT CATURKARDA DEPO BANGUNAN</t>
  </si>
  <si>
    <t>CV SENDIRAN AGUNG BERNATO(LOG IN MEGAST)</t>
  </si>
  <si>
    <t>PT DBG LOGISTIC INDONESIA</t>
  </si>
  <si>
    <t>PT BINA SOLUSI CONSULTING</t>
  </si>
  <si>
    <t>REMCO C/O ADIDAS CANADA</t>
  </si>
  <si>
    <t>PT.SAMUDERA JAYA</t>
  </si>
  <si>
    <t>BANK MANDIRI BRANCH PLAZA AMINTA</t>
  </si>
  <si>
    <t>IRA RETNOWATI</t>
  </si>
  <si>
    <t>BCA KCP A.M. SANGAJI</t>
  </si>
  <si>
    <t>WU LUEN ( VIET NAM ) CO., LTD</t>
  </si>
  <si>
    <t>GUANGDONG HISHENG BAGS&amp;LUGGAGE ACCESSORI</t>
  </si>
  <si>
    <t>UNIVERSAL TEXTILE CO., LTD.</t>
  </si>
  <si>
    <t>PAXAR INDONESIA (IDR)</t>
  </si>
  <si>
    <t>ZUG MANUFACTURING COMPANY LIMITED</t>
  </si>
  <si>
    <t>PERDAMI (PERHIMP. DOKTER SPESIALIS MATA)</t>
  </si>
  <si>
    <t>RAFI WARNA PAINTING</t>
  </si>
  <si>
    <t>BCA KCP ANEKA SUBUR JATAKE</t>
  </si>
  <si>
    <t>PT. BATERINDO SUKSES MANDIRI</t>
  </si>
  <si>
    <t>CV. MEGAH SELATAN DJAYA</t>
  </si>
  <si>
    <t>ALIBABA (Jining Better Origin Machinery)</t>
  </si>
  <si>
    <t>PT. PRAMITA</t>
  </si>
  <si>
    <t>PT - BADAN DARTAIR EXPRESSINDO</t>
  </si>
  <si>
    <t>BCA CAB. TEMPO SCAN TOWER</t>
  </si>
  <si>
    <t>BURSA DASI IMPORT</t>
  </si>
  <si>
    <t>CV.CITRA KUALITA PERDANA</t>
  </si>
  <si>
    <t>LB SPORT &amp; MUSIC 2</t>
  </si>
  <si>
    <t>PT.BUDI TIRTA SANTOSOLINE</t>
  </si>
  <si>
    <t>BANK OF CHINA, TAIZHOU BRANCH (ZHE JIANG</t>
  </si>
  <si>
    <t>JPMorgan Chase Bank N.A., Singapore Bran</t>
  </si>
  <si>
    <t>PT. GLOBAL SURYA SAPUTRA</t>
  </si>
  <si>
    <t>BNI KCP AMPERA</t>
  </si>
  <si>
    <t>CV. BORDAM INTI TEKNIK</t>
  </si>
  <si>
    <t>PT. IDFL LABORATORIUM DAN INSTITUSI</t>
  </si>
  <si>
    <t>PT. PUTRA MANDIRI MULTIPACK</t>
  </si>
  <si>
    <t>CV. JAMBORE JAYA</t>
  </si>
  <si>
    <t>WARNA PUTRA JAYA</t>
  </si>
  <si>
    <t>YOGA GANDA AMIJAYA</t>
  </si>
  <si>
    <t>PT. BANDUNG VICTORY ABADI</t>
  </si>
  <si>
    <t>BANK OCBC NISP CAB.BATUNUNGGAL BANDUNG</t>
  </si>
  <si>
    <t>GUDANG KERTAS JAMBORE</t>
  </si>
  <si>
    <t>SHANGHAI GLOBAL TAOBAO E-COMMERCE</t>
  </si>
  <si>
    <t>PT.PUNINAR YUSEN LOGISTICS INDONESIA</t>
  </si>
  <si>
    <t>COATS REJO INDONESIA,PT. (IDR)</t>
  </si>
  <si>
    <t>NANTONG LANBO LABEL CO., LTD</t>
  </si>
  <si>
    <t>CONG TY CO PHAN DET TRAN HIEP THANH</t>
  </si>
  <si>
    <t>JAUHAR MANDIRI UTAMA</t>
  </si>
  <si>
    <t>SEBASTIANUS KEN CHANDRA</t>
  </si>
  <si>
    <t>DONGGUAN HISHENG WEBBING CO.,LTD</t>
  </si>
  <si>
    <t>YKK USA INC</t>
  </si>
  <si>
    <t>PERSEKUTUAN GITA SARANA JASA KONSULTAN</t>
  </si>
  <si>
    <t>CV SURYA KENCANA PRINTING</t>
  </si>
  <si>
    <t>PT. GLOBAL ARTHA SERVISINDO</t>
  </si>
  <si>
    <t>PT. ADHIKRIYA KUALITA UTAMA</t>
  </si>
  <si>
    <t>KCP Semarang Majapahit</t>
  </si>
  <si>
    <t>ALIBABA (Beijing Shouheng Weighing Tech)</t>
  </si>
  <si>
    <t>HMM CO.,LTD C/O.PT MANDIRI INVESTA MARIT</t>
  </si>
  <si>
    <t>PT CITRA PRIMA CONTAINER</t>
  </si>
  <si>
    <t>BANK OF CHINA, LINHAI  SUBBRANCH</t>
  </si>
  <si>
    <t>YOUNGONE NAM DINH CO.,LTD-FB</t>
  </si>
  <si>
    <t>SEAGOLD (PRIVATE) LIMITED</t>
  </si>
  <si>
    <t>BALON SKY DANCER &amp; DECORATION</t>
  </si>
  <si>
    <t>XIAMEN EAST ASIA MACHINERY INDUSTRIAL CO</t>
  </si>
  <si>
    <t>AGRICULTURAL BANK OF CHINA, XIAMEN BRANC</t>
  </si>
  <si>
    <t>E-METERAI (PERURI)</t>
  </si>
  <si>
    <t>CIMB NIAGA KCU LEMBONG</t>
  </si>
  <si>
    <t>MONT-BELL CO., LTD.</t>
  </si>
  <si>
    <t>S B FOOT TANNING CO</t>
  </si>
  <si>
    <t>PANDAWA TEXTILE CIREBON</t>
  </si>
  <si>
    <t>PT. DELTA INDONESIA PRANENGGAR</t>
  </si>
  <si>
    <t>PT. LEE FONG INDONESIA</t>
  </si>
  <si>
    <t>Perkumpulan YPO Indonesia</t>
  </si>
  <si>
    <t>Bank CIMB Niaga</t>
  </si>
  <si>
    <t>PT. VOYAGE TRANSWISATA INVESTAMA</t>
  </si>
  <si>
    <t>BANK MANDIRI KCP Jakarta Bintaro Veteran</t>
  </si>
  <si>
    <t>CV. HIMALAYA LARIS ABADI</t>
  </si>
  <si>
    <t>JPMORGAN CHASE BANK ,N.A., HONGKONG BRAN</t>
  </si>
  <si>
    <t>PT.ANUGERAH RETAIL KARYA</t>
  </si>
  <si>
    <t>PANCA COBRA BANDUNG</t>
  </si>
  <si>
    <t>PANCA COBRA CIREBON</t>
  </si>
  <si>
    <t>PT. TUV RHEINLAND INDONESIA</t>
  </si>
  <si>
    <t>DIRECTORATE GENERAL OF IMMIGRATION</t>
  </si>
  <si>
    <t>CV. SEJATI JATAYU MANDIRI</t>
  </si>
  <si>
    <t>CV. PRIMA AIRTECH</t>
  </si>
  <si>
    <t>CV. CALIANDRA PANCA LOKA</t>
  </si>
  <si>
    <t>A.D JAYA CNC</t>
  </si>
  <si>
    <t>MAINETTI INDIA PVT. LTD</t>
  </si>
  <si>
    <t>HSBC BANK LIMITED</t>
  </si>
  <si>
    <t>TOKO CAT CAHAYA JAYA</t>
  </si>
  <si>
    <t>BUDI HERYANTO</t>
  </si>
  <si>
    <t>Karangan Bunga - Kalisa Florist</t>
  </si>
  <si>
    <t>HENDRIK PURNOMO SIDIK</t>
  </si>
  <si>
    <t>Testex AG,Swiss Textile TestingInstitute</t>
  </si>
  <si>
    <t>Bank Credit Suisse (Schweis) AG</t>
  </si>
  <si>
    <t>DRAGON PRODUCT INDONESIA</t>
  </si>
  <si>
    <t>PT SEMANGAT DJOEANG SEJAHTERA</t>
  </si>
  <si>
    <t>BTPN CABANG SLAMET RIYADI,SOLO</t>
  </si>
  <si>
    <t>QINGDAO KOBAYASHI PACKAGING CO., LTD</t>
  </si>
  <si>
    <t>TB. BIJAKSANA MAJALENGKA</t>
  </si>
  <si>
    <t>PT. STARINDO GEMILANG</t>
  </si>
  <si>
    <t>SHANGHAI QINGYI INTERNATIONAL TRADECO.,L</t>
  </si>
  <si>
    <t>EVEREST TEXTILE (THAILAND) CO.,LTD.</t>
  </si>
  <si>
    <t>GET Kampung Inggris Majalengka</t>
  </si>
  <si>
    <t>REDI HERYADI</t>
  </si>
  <si>
    <t>BANK MANDIRI jl .Ah.Nasution UJUNGBERUNG</t>
  </si>
  <si>
    <t>Shenzhen Anseboo Technology Co., Ltd</t>
  </si>
  <si>
    <t>CITIBANK, United States</t>
  </si>
  <si>
    <t>Qingdao Ausense Packing Equipment Co.Ltd</t>
  </si>
  <si>
    <t>Anti Proton New New Energy Co., Ltd</t>
  </si>
  <si>
    <t>HERMACON UTAMA CONSULTANT</t>
  </si>
  <si>
    <t>PT. CCIS (DEPOT MARUNDA)</t>
  </si>
  <si>
    <t>PT CITRA TRANS BUANA KARGOTAMA</t>
  </si>
  <si>
    <t>BANK OF CHINA SHENZHEN BIN HE SUB-BRANCH</t>
  </si>
  <si>
    <t>HANGZHOU JIAYI IMPORT &amp; EXPORT CO.,LTD</t>
  </si>
  <si>
    <t>HANGZHOU JIAYI</t>
  </si>
  <si>
    <t>PT ATA BISMA LOGISTIK</t>
  </si>
  <si>
    <t>PT. BANK OCBC NISP , TBK</t>
  </si>
  <si>
    <t>NISSHINBO TEXTILE INC.</t>
  </si>
  <si>
    <t>CAKRAWALA CONSULTANT</t>
  </si>
  <si>
    <t>SENTRA SANDANG MULYA</t>
  </si>
  <si>
    <t>BCA CAB.SETIA BUDHI-BANDUNG</t>
  </si>
  <si>
    <t>PT ASPIRASI HIDUP INDONESIA Tbk</t>
  </si>
  <si>
    <t>PT. TENANG JAYA SEJAHTERA</t>
  </si>
  <si>
    <t>GREAT CHEMICAL CO., LTD.</t>
  </si>
  <si>
    <t>SHANDONG MINIBUS NEW ENERGY TECHNOLOGY C</t>
  </si>
  <si>
    <t>TOKO RIAN JAYA PLASTIK</t>
  </si>
  <si>
    <t>TERANG MAKIN JAYA CV</t>
  </si>
  <si>
    <t>PT. BETON ELEMENINDO PERKASA</t>
  </si>
  <si>
    <t>PT. BARUNA JAYA LESTARI</t>
  </si>
  <si>
    <t>PT.CONOT USE</t>
  </si>
  <si>
    <t>PT.CONTAINER MARITIME ACTIVITTIES</t>
  </si>
  <si>
    <t>STYLEM TAKISADA OSAKA CO.,LTD</t>
  </si>
  <si>
    <t>CV. TRITAMA SOLUSI KARYA</t>
  </si>
  <si>
    <t>Toko Abid Jahit</t>
  </si>
  <si>
    <t>MENTARI FREIGHT SERVICE, PT.</t>
  </si>
  <si>
    <t>MULTI LINTAS EXPRESINDO, PT.</t>
  </si>
  <si>
    <t>Toko Kharisma Teknik</t>
  </si>
  <si>
    <t>SHANGHAI PUCHUN MEASURE INSTRUMENT CO.,L</t>
  </si>
  <si>
    <t>Citibank N.A Singapore Branch</t>
  </si>
  <si>
    <t>AH ELECTRIK MAJALENGKA</t>
  </si>
  <si>
    <t>PT.GATEWAY CONTAINER LINE</t>
  </si>
  <si>
    <t>STERLL INDUSTRIAL TECHNOLOGY (SHANDONG)</t>
  </si>
  <si>
    <t>YAGI AND CO., LTD</t>
  </si>
  <si>
    <t>SHENZHEN WALE GROUP CO.LTD</t>
  </si>
  <si>
    <t>ACT MITRA CONTAINERLINE, PT.</t>
  </si>
  <si>
    <t xml:space="preserve"> KEMENTRIAN PERTANIAN DITJEN PERTERNAKAN</t>
  </si>
  <si>
    <t>CV. ABADI DEWANA INDUSTRIAL EQUIPMENT</t>
  </si>
  <si>
    <t>SHANDONG HUAJING MACHINERY CO., LTD</t>
  </si>
  <si>
    <t>EKASAKTI SCAFFOLDING</t>
  </si>
  <si>
    <t>HIP SHING DEVELOPMENT LIMITED</t>
  </si>
  <si>
    <t>TOKO SINURA STICKER SUNDBLAST</t>
  </si>
  <si>
    <t>PD TERANG ABADI CAHAYA MAJALENGKA</t>
  </si>
  <si>
    <t>PJBM JATIWANGI</t>
  </si>
  <si>
    <t>TB MERDEKA JAYA</t>
  </si>
  <si>
    <t>TOKO CAT DUKO WARNA PUTRA JAYA</t>
  </si>
  <si>
    <t>TB KEMILAU DAWUAN</t>
  </si>
  <si>
    <t>TB GEMILANG</t>
  </si>
  <si>
    <t>AMIR HAMZAH</t>
  </si>
  <si>
    <t>TORAY TEXTILES(THAILAND)PUBLIC COMPANY L</t>
  </si>
  <si>
    <t>ANDRI APRIANDI</t>
  </si>
  <si>
    <t>MANDIRI SPARE PARTS</t>
  </si>
  <si>
    <t>ASAHI KASEI ADVANCE CORPORATION</t>
  </si>
  <si>
    <t>SHENZHEN GULL SOURCE TECHNOLOGY CO</t>
  </si>
  <si>
    <t>MIZUHO BANK (CHINA), LTD. QINGDAO BRANCH</t>
  </si>
  <si>
    <t>PT.SEYOUNG INDUSTRY (USD)</t>
  </si>
  <si>
    <t>STARLAND CLOUD DIGITAL TECHNOLOGY</t>
  </si>
  <si>
    <t>STRATEGIS GLOBAL INDUSTRI</t>
  </si>
  <si>
    <t>LOXY POLAND SP.ZO.O</t>
  </si>
  <si>
    <t>DONGGUAN RURAL COMMERCIAL BANKO.LTD</t>
  </si>
  <si>
    <t>PT DUA CAHAYA ANUGRAH</t>
  </si>
  <si>
    <t>PT ASPIRASI HIDUP INDONESIA Tbk (JATOS)</t>
  </si>
  <si>
    <t>01.456.381.1-651.000</t>
  </si>
  <si>
    <t>INTI DAYAGUNA ANEKAWARNA</t>
  </si>
  <si>
    <t>KIKI SANJAYA</t>
  </si>
  <si>
    <t>CV. ASIA PRINT NON PAJAK</t>
  </si>
  <si>
    <t>RIVERA MULIA SENTOSA</t>
  </si>
  <si>
    <t>SINAR GUNDALA</t>
  </si>
  <si>
    <t>PT. JAYA ABADI UTAMA</t>
  </si>
  <si>
    <t>BANK KEB HANA</t>
  </si>
  <si>
    <t>FIERIS HOTEL MAJALENGKA</t>
  </si>
  <si>
    <t>DIDI WARSIDI</t>
  </si>
  <si>
    <t>PAGUYUBAN PENGUSAHA JALAN PANYAWUNGAN</t>
  </si>
  <si>
    <t>SHA, SHANGHAI</t>
  </si>
  <si>
    <t>INDAH LOGISTIK CARGO</t>
  </si>
  <si>
    <t>AZKA ELEKTRONIK</t>
  </si>
  <si>
    <t>YUNJIN INTELLIGENT EQUIPMENT TECHNOLOGY</t>
  </si>
  <si>
    <t>WENZHOU LIANTENG PACKAGING MACHINERY CO.</t>
  </si>
  <si>
    <t>SINAR ELEKTRIK</t>
  </si>
  <si>
    <t>BANK ANTAR DAERAH (A/C 060090208.3)</t>
  </si>
  <si>
    <t>BANK ANTAR DAERAH (A/C 060090208.2)</t>
  </si>
  <si>
    <t>BANK RESONA PERDANIA (A/C 04060208.064)</t>
  </si>
  <si>
    <t>BANK RESONA PERDANIA (A/C 04060208.001)</t>
  </si>
  <si>
    <t>CITIBANK (A/C 0702288533)</t>
  </si>
  <si>
    <t>CITIBANK (A/C 0702288886)</t>
  </si>
  <si>
    <t>BANK RAKYAT INDONESIA (A/C 0005-02-00000</t>
  </si>
  <si>
    <t>BANK RAKYAT INDONESIA (A/C 0005-01-50011</t>
  </si>
  <si>
    <t>UOB INDONESIA (A/C 28.91.00115.6)</t>
  </si>
  <si>
    <t>UOB INDONESIA (A/C 28.91.00114.8)</t>
  </si>
  <si>
    <t>BANK DANAMON (A/C 280.6909)</t>
  </si>
  <si>
    <t>BANK LIPPO (A/C 51330607098)</t>
  </si>
  <si>
    <t>STANDARD CHARTERED BANK (A/C 034 0516792</t>
  </si>
  <si>
    <t>BANK NIAGA (A/C 026.02.00179.00.5)</t>
  </si>
  <si>
    <t>BANK NIAGA (A/C 026.01.00179.00.8)</t>
  </si>
  <si>
    <t>BANK CENTRAL ASIA (A/C 008.304.388.9)</t>
  </si>
  <si>
    <t>BANK MANDIRI (A/C 130.0002848888)</t>
  </si>
  <si>
    <t>AMERICAN EXPRESS BANK LTD. (009025003)</t>
  </si>
  <si>
    <t>THE HONGKONG &amp; SHANGHAI BANKING CORP (00</t>
  </si>
  <si>
    <t>BRI PURWAKARTA (A/C 0075-01-000219)</t>
  </si>
  <si>
    <t>BCA PURWAKARTA (A/C 231.30.07208.8)</t>
  </si>
  <si>
    <t>BANK OF TOKYO MITSUBISHI (A/C 665-148206</t>
  </si>
  <si>
    <t>BANK UFJ INDONESIA (A/C 203728), PT</t>
  </si>
  <si>
    <t>BANK MIZUHO INDONESIA (A/C 310755020, PT</t>
  </si>
  <si>
    <t>BANK MIZUHO INDONESIA (A/C 310755015, PT</t>
  </si>
  <si>
    <t>BANK ANTAR DAERAH (A/C 060090097.8)</t>
  </si>
  <si>
    <t>BANK ANTAR DAERAH (A/C 060000912.5)</t>
  </si>
  <si>
    <t>CITIBANK (A/C 0700101.568)</t>
  </si>
  <si>
    <t>CITIBANK (A/C 0700101.088)</t>
  </si>
  <si>
    <t>BCA PURWAKARTA (A/C 231.310.4117)</t>
  </si>
  <si>
    <t>BANK CENTRAL ASIA (A/C 008.3039.822)</t>
  </si>
  <si>
    <t>BANK CENTRAL ASIA (A/C 008.3039.709)</t>
  </si>
  <si>
    <t>DAIWA PERDANIA (A/C 04000293.003)</t>
  </si>
  <si>
    <t>DAIWA PERDANIA (A/C 04060476.069)</t>
  </si>
  <si>
    <t>BANK NIAGA (A/C 024.02.00088.00.0)</t>
  </si>
  <si>
    <t>BANK OF TOKYO MITSUBISHI UFJ LTD (USD)</t>
  </si>
  <si>
    <t>BANK OF TOKYO MITSUBISHI UFJ LTD (IDR)</t>
  </si>
  <si>
    <t>BANK NIAGA (A/C  024.0120.442.009)</t>
  </si>
  <si>
    <t>BANK CHINATRUST INDONESIA, PT.</t>
  </si>
  <si>
    <t>BANK NIAGA (A/C 224-01-01443-008)</t>
  </si>
  <si>
    <t>BANK NIAGA (A/C 224-02-00490-009)</t>
  </si>
  <si>
    <t>BANK ICBC INDONESIA/0120030000000046692</t>
  </si>
  <si>
    <t>CITIBANK2 (A/C 0700101.509)</t>
  </si>
  <si>
    <t>DEVI HADIATI</t>
  </si>
  <si>
    <t>INDRI FAUZIAH</t>
  </si>
  <si>
    <t>ASEP RIZAL ROKHIMAT</t>
  </si>
  <si>
    <t>RITA FUJI RIANTY</t>
  </si>
  <si>
    <t>FARHATUL MAULA</t>
  </si>
  <si>
    <t>REXY FAIZAL</t>
  </si>
  <si>
    <t>ANNISA CAHYA.K</t>
  </si>
  <si>
    <t>SALSABILA ALIFIA.A</t>
  </si>
  <si>
    <t>ANGGI DEWANTI PUTRI</t>
  </si>
  <si>
    <t>YAYANG YERI NURAINI</t>
  </si>
  <si>
    <t>RIFKI FAUZI</t>
  </si>
  <si>
    <t xml:space="preserve"> ANNA JULIANA</t>
  </si>
  <si>
    <t>REKHA FEMARA NINGTIAS</t>
  </si>
  <si>
    <t>HOFIE KRISTI</t>
  </si>
  <si>
    <t>SELI MARSELA</t>
  </si>
  <si>
    <t>FAZRIH MAESAROH</t>
  </si>
  <si>
    <t>NIA JUNIATI</t>
  </si>
  <si>
    <t>FARIJ MUSLIM</t>
  </si>
  <si>
    <t>ITA SETIAWATI</t>
  </si>
  <si>
    <t>ANGGI PRATIWI</t>
  </si>
  <si>
    <t>RIKA NOVIANTY ERLAN</t>
  </si>
  <si>
    <t>SITI FARIDA</t>
  </si>
  <si>
    <t>SITI FARIDAH</t>
  </si>
  <si>
    <t>DIAN OKTAPIANI</t>
  </si>
  <si>
    <t>FINA FATUR ROHMAH</t>
  </si>
  <si>
    <t>IIS ROSIDAH</t>
  </si>
  <si>
    <t>SUSAN JULIANA SARI</t>
  </si>
  <si>
    <t>ADE WINARNI</t>
  </si>
  <si>
    <t>IKAS NURMAYANTI</t>
  </si>
  <si>
    <t>SITI NUROKAYAH</t>
  </si>
  <si>
    <t>YULI HILDA HADIANTI</t>
  </si>
  <si>
    <t>NENG HERAWATI</t>
  </si>
  <si>
    <t>SRI GINA AGISTI</t>
  </si>
  <si>
    <t>GINA INSI NUR AZIZAH</t>
  </si>
  <si>
    <t>INDRI FITRIANI</t>
  </si>
  <si>
    <t>INDRI RIZKI FITRIANI</t>
  </si>
  <si>
    <t>NARA DESTIANTI</t>
  </si>
  <si>
    <t>AI SITI AISYAH</t>
  </si>
  <si>
    <t>SORAYA GUSTINA</t>
  </si>
  <si>
    <t>AHMAD MAULANA</t>
  </si>
  <si>
    <t>ENDAH PUSPITA</t>
  </si>
  <si>
    <t>TIKA KARTIKA</t>
  </si>
  <si>
    <t>SRI KOSANAH</t>
  </si>
  <si>
    <t>RIRI NURITA SARI</t>
  </si>
  <si>
    <t>RENI ANJANI</t>
  </si>
  <si>
    <t>RIRIN ARINI</t>
  </si>
  <si>
    <t>DIAH UTAMI NENGSIH</t>
  </si>
  <si>
    <t>TIKA FUJI RAHAYU</t>
  </si>
  <si>
    <t>FANNY SUHARYANTI</t>
  </si>
  <si>
    <t>FERY LEGIAN VEBRIANTO</t>
  </si>
  <si>
    <t>LIA LIANAWATI</t>
  </si>
  <si>
    <t>IIM NURHAELI</t>
  </si>
  <si>
    <t>RIRIN YULIANTI</t>
  </si>
  <si>
    <t>RUDIYANTO HARTONO</t>
  </si>
  <si>
    <t>ADRIANA VANESHA</t>
  </si>
  <si>
    <t>LENI LESTARI</t>
  </si>
  <si>
    <t>ANIK RATINAH</t>
  </si>
  <si>
    <t>EKA FAUZIAWATI SHIDIQ</t>
  </si>
  <si>
    <t>EKA FAUZIAWATI SIDIQ</t>
  </si>
  <si>
    <t>IRANA ANGGRAENI</t>
  </si>
  <si>
    <t>SYAEFUL HIDAYAT</t>
  </si>
  <si>
    <t>MEILANI SUWASTI</t>
  </si>
  <si>
    <t>RIKA PUSPITA</t>
  </si>
  <si>
    <t>LENA ANDRIYANI</t>
  </si>
  <si>
    <t>DEFANI FENDIANI</t>
  </si>
  <si>
    <t>GITA RIZKANIA SUMADI</t>
  </si>
  <si>
    <t xml:space="preserve"> RURI INDAYANI</t>
  </si>
  <si>
    <t>SYIPA SITI NURAENI</t>
  </si>
  <si>
    <t>SITI AMBARWATI</t>
  </si>
  <si>
    <t>RENI MARYANTI</t>
  </si>
  <si>
    <t>RESNI MUAMALAH</t>
  </si>
  <si>
    <t>KIKI SRI APIPAH</t>
  </si>
  <si>
    <t>FITRI RAHMAWATI</t>
  </si>
  <si>
    <t>DEDE DAHOLA NUR KHOLIK</t>
  </si>
  <si>
    <t>AI SITI NURJANAH</t>
  </si>
  <si>
    <t>SANTI SUSANTI</t>
  </si>
  <si>
    <t>KARINA AYU DEWIYANI</t>
  </si>
  <si>
    <t>DAMARAN DARMA</t>
  </si>
  <si>
    <t>SALSA SEPTIANA HADI</t>
  </si>
  <si>
    <t>HADI CHARNADI</t>
  </si>
  <si>
    <t>628999007703</t>
  </si>
  <si>
    <t/>
  </si>
  <si>
    <t>\\10.8.0.35\rpa$\RPA Excel Template\PPIC\MACRO_PROCESS - Packing Maklon\RPA Preference\.Macro\MACRO_RPA - Packing Maklon.xlsm</t>
  </si>
  <si>
    <t>PC</t>
  </si>
  <si>
    <t>J.H .1 .  .</t>
  </si>
  <si>
    <t>40/24/720423/25001061</t>
  </si>
  <si>
    <t>R.AK.L .  .</t>
  </si>
  <si>
    <t>23/24/640764/25001061</t>
  </si>
  <si>
    <t>40/24/727606/25001061</t>
  </si>
  <si>
    <t>L.6 .K .6 .6</t>
  </si>
  <si>
    <t>40/25/7760/25001061</t>
  </si>
  <si>
    <t>R.AK.U .  .</t>
  </si>
  <si>
    <t>40/24/722252/25001061</t>
  </si>
  <si>
    <t>40/25/7803/25001061</t>
  </si>
  <si>
    <t>23/24/640764/25001062</t>
  </si>
  <si>
    <t>40/25/015219/25001062</t>
  </si>
  <si>
    <t>40/24/722252/25001062</t>
  </si>
  <si>
    <t>40/24/731662/25001062</t>
  </si>
  <si>
    <t>40/25/7803/25001062</t>
  </si>
  <si>
    <t>40/25/015964/25001062</t>
  </si>
  <si>
    <t>628988395159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</si>
</sst>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2"/>
      <name val="Century Gothic"/>
      <family val="2"/>
    </font>
    <font>
      <sz val="18"/>
      <color theme="1"/>
      <name val="Calibri"/>
      <family val="2"/>
      <scheme val="minor"/>
    </font>
    <font>
      <sz val="48"/>
      <color theme="4" tint="0.79998168889431442"/>
      <name val="Calibri"/>
      <family val="2"/>
      <scheme val="minor"/>
    </font>
    <font>
      <b/>
      <sz val="11"/>
      <color theme="0"/>
      <name val="Century Gothic"/>
      <family val="2"/>
    </font>
    <font>
      <sz val="11"/>
      <name val="Calibri"/>
      <family val="2"/>
    </font>
    <font>
      <i/>
      <sz val="9"/>
      <color theme="4" tint="-0.499984740745262"/>
      <name val="Calibri"/>
      <family val="2"/>
      <scheme val="minor"/>
    </font>
    <font>
      <b/>
      <sz val="11"/>
      <color rgb="FFFFFF00"/>
      <name val="Century Gothic"/>
      <family val="2"/>
    </font>
    <font>
      <b/>
      <sz val="10"/>
      <color theme="5" tint="-0.499984740745262"/>
      <name val="Calibri"/>
      <family val="2"/>
      <scheme val="minor"/>
    </font>
    <font>
      <sz val="72"/>
      <color theme="8" tint="0.3999755851924192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rgb="FFFFFF00"/>
      </left>
      <right/>
      <top/>
      <bottom/>
      <diagonal/>
    </border>
    <border>
      <left/>
      <right/>
      <top style="thin">
        <color theme="0"/>
      </top>
      <bottom/>
      <diagonal/>
    </border>
    <border>
      <left/>
      <right style="thin">
        <color rgb="FFFFFF00"/>
      </right>
      <top style="thin">
        <color theme="0"/>
      </top>
      <bottom style="thin">
        <color rgb="FFFFFF00"/>
      </bottom>
      <diagonal/>
    </border>
    <border>
      <left/>
      <right/>
      <top style="thin">
        <color rgb="FFFFFF00"/>
      </top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16" fillId="0" borderId="0"/>
  </cellStyleXfs>
  <cellXfs count="62">
    <xf numFmtId="0" fontId="0" fillId="0" borderId="0" xfId="0"/>
    <xf numFmtId="0" fontId="1" fillId="0" borderId="0" xfId="0" applyFont="1"/>
    <xf numFmtId="0" fontId="0" fillId="0" borderId="3" xfId="0" applyBorder="1"/>
    <xf numFmtId="0" fontId="1" fillId="0" borderId="4" xfId="0" applyFont="1" applyBorder="1"/>
    <xf numFmtId="0" fontId="0" fillId="3" borderId="0" xfId="0" applyFill="1"/>
    <xf numFmtId="0" fontId="0" fillId="0" borderId="5" xfId="0" applyBorder="1"/>
    <xf numFmtId="0" fontId="1" fillId="0" borderId="6" xfId="0" applyFont="1" applyBorder="1"/>
    <xf numFmtId="0" fontId="10" fillId="4" borderId="7" xfId="0" applyFont="1" applyFill="1" applyBorder="1" applyAlignment="1">
      <alignment vertical="center"/>
    </xf>
    <xf numFmtId="0" fontId="10" fillId="4" borderId="0" xfId="0" applyFont="1" applyFill="1" applyAlignment="1">
      <alignment vertical="center"/>
    </xf>
    <xf numFmtId="0" fontId="10" fillId="4" borderId="0" xfId="0" applyFont="1" applyFill="1" applyAlignment="1">
      <alignment horizontal="left" vertical="center"/>
    </xf>
    <xf numFmtId="0" fontId="2" fillId="0" borderId="0" xfId="1" applyFill="1"/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15" fontId="0" fillId="0" borderId="0" xfId="0" applyNumberFormat="1" applyAlignment="1">
      <alignment horizontal="left"/>
    </xf>
    <xf numFmtId="0" fontId="2" fillId="0" borderId="0" xfId="1"/>
    <xf numFmtId="14" fontId="0" fillId="0" borderId="0" xfId="0" applyNumberFormat="1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13" fillId="6" borderId="0" xfId="0" applyNumberFormat="1" applyFont="1" applyFill="1"/>
    <xf numFmtId="49" fontId="13" fillId="6" borderId="0" xfId="0" applyNumberFormat="1" applyFont="1" applyFill="1" applyAlignment="1">
      <alignment horizontal="left"/>
    </xf>
    <xf numFmtId="0" fontId="0" fillId="0" borderId="0" xfId="0" applyAlignment="1">
      <alignment horizontal="left" vertical="center"/>
    </xf>
    <xf numFmtId="49" fontId="15" fillId="5" borderId="8" xfId="0" applyNumberFormat="1" applyFont="1" applyFill="1" applyBorder="1" applyAlignment="1">
      <alignment horizontal="center" vertical="center"/>
    </xf>
    <xf numFmtId="49" fontId="13" fillId="6" borderId="0" xfId="0" applyNumberFormat="1" applyFont="1" applyFill="1" applyAlignment="1">
      <alignment horizontal="center"/>
    </xf>
    <xf numFmtId="0" fontId="0" fillId="0" borderId="9" xfId="0" applyBorder="1" applyAlignment="1">
      <alignment horizontal="left"/>
    </xf>
    <xf numFmtId="0" fontId="10" fillId="4" borderId="7" xfId="0" applyFont="1" applyFill="1" applyBorder="1" applyAlignment="1">
      <alignment horizontal="left" vertical="center"/>
    </xf>
    <xf numFmtId="0" fontId="11" fillId="0" borderId="10" xfId="0" applyFont="1" applyBorder="1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 vertical="center"/>
    </xf>
    <xf numFmtId="49" fontId="13" fillId="6" borderId="11" xfId="0" applyNumberFormat="1" applyFont="1" applyFill="1" applyBorder="1"/>
    <xf numFmtId="0" fontId="18" fillId="5" borderId="0" xfId="0" applyFont="1" applyFill="1" applyAlignment="1">
      <alignment horizontal="center" vertical="center"/>
    </xf>
    <xf numFmtId="49" fontId="15" fillId="5" borderId="13" xfId="0" applyNumberFormat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49" fontId="18" fillId="5" borderId="1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9" fillId="7" borderId="15" xfId="0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2" fillId="0" borderId="0" xfId="1" applyNumberFormat="1" applyAlignment="1">
      <alignment horizontal="center" vertical="center"/>
    </xf>
    <xf numFmtId="49" fontId="0" fillId="0" borderId="0" xfId="0" applyNumberFormat="1"/>
    <xf numFmtId="14" fontId="0" fillId="0" borderId="0" xfId="0" applyNumberFormat="1" applyAlignment="1">
      <alignment horizont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/>
    </xf>
    <xf numFmtId="0" fontId="0" fillId="6" borderId="0" xfId="0" applyFill="1" applyAlignment="1">
      <alignment horizontal="center"/>
    </xf>
    <xf numFmtId="2" fontId="0" fillId="6" borderId="0" xfId="0" applyNumberFormat="1" applyFill="1" applyAlignment="1">
      <alignment horizontal="center"/>
    </xf>
    <xf numFmtId="14" fontId="0" fillId="6" borderId="0" xfId="0" applyNumberFormat="1" applyFill="1" applyAlignment="1">
      <alignment horizontal="center"/>
    </xf>
    <xf numFmtId="0" fontId="0" fillId="6" borderId="0" xfId="0" applyFill="1" applyAlignment="1">
      <alignment horizontal="right" vertic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3" fillId="0" borderId="1" xfId="0" applyFont="1" applyBorder="1" applyAlignment="1">
      <alignment horizontal="left" vertical="center"/>
    </xf>
    <xf numFmtId="14" fontId="7" fillId="2" borderId="2" xfId="0" applyNumberFormat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 vertical="center"/>
    </xf>
    <xf numFmtId="0" fontId="0" fillId="4" borderId="0" xfId="0" applyFill="1" applyAlignment="1">
      <alignment horizontal="center"/>
    </xf>
    <xf numFmtId="0" fontId="12" fillId="0" borderId="0" xfId="0" applyFont="1" applyAlignment="1">
      <alignment horizontal="center" vertical="center"/>
    </xf>
    <xf numFmtId="49" fontId="14" fillId="3" borderId="0" xfId="0" applyNumberFormat="1" applyFont="1" applyFill="1" applyAlignment="1">
      <alignment horizontal="center" vertical="center"/>
    </xf>
    <xf numFmtId="0" fontId="20" fillId="6" borderId="0" xfId="0" applyFont="1" applyFill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6157D588-EEEB-432B-8BC4-5650E7B66094}"/>
  </cellStyles>
  <dxfs count="4">
    <dxf>
      <font>
        <b/>
        <i val="0"/>
        <color rgb="FF00B050"/>
      </font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1B414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992532</xdr:colOff>
      <xdr:row>1</xdr:row>
      <xdr:rowOff>225425</xdr:rowOff>
    </xdr:from>
    <xdr:to>
      <xdr:col>5</xdr:col>
      <xdr:colOff>838199</xdr:colOff>
      <xdr:row>7</xdr:row>
      <xdr:rowOff>82550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6450357" y="473075"/>
          <a:ext cx="2493617" cy="990600"/>
          <a:chOff x="7698581" y="236021"/>
          <a:chExt cx="1676401" cy="439184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98581" y="236021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5" name="CommandButton1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200-000001180000}"/>
                  </a:ext>
                </a:extLst>
              </xdr:cNvPr>
              <xdr:cNvSpPr/>
            </xdr:nvSpPr>
            <xdr:spPr bwMode="auto">
              <a:xfrm>
                <a:off x="7867953" y="333461"/>
                <a:ext cx="1336422" cy="24006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55684</xdr:colOff>
      <xdr:row>11</xdr:row>
      <xdr:rowOff>21981</xdr:rowOff>
    </xdr:from>
    <xdr:to>
      <xdr:col>3</xdr:col>
      <xdr:colOff>121944</xdr:colOff>
      <xdr:row>11</xdr:row>
      <xdr:rowOff>162114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592884" y="194310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56841</xdr:colOff>
      <xdr:row>12</xdr:row>
      <xdr:rowOff>28212</xdr:rowOff>
    </xdr:from>
    <xdr:to>
      <xdr:col>3</xdr:col>
      <xdr:colOff>123101</xdr:colOff>
      <xdr:row>12</xdr:row>
      <xdr:rowOff>168345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594041" y="194310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57150</xdr:colOff>
      <xdr:row>14</xdr:row>
      <xdr:rowOff>19050</xdr:rowOff>
    </xdr:from>
    <xdr:to>
      <xdr:col>3</xdr:col>
      <xdr:colOff>123410</xdr:colOff>
      <xdr:row>14</xdr:row>
      <xdr:rowOff>159183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5594350" y="194310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57150</xdr:colOff>
      <xdr:row>13</xdr:row>
      <xdr:rowOff>19050</xdr:rowOff>
    </xdr:from>
    <xdr:to>
      <xdr:col>3</xdr:col>
      <xdr:colOff>123410</xdr:colOff>
      <xdr:row>13</xdr:row>
      <xdr:rowOff>159183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5594350" y="194310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857250</xdr:colOff>
      <xdr:row>1</xdr:row>
      <xdr:rowOff>254000</xdr:rowOff>
    </xdr:from>
    <xdr:to>
      <xdr:col>3</xdr:col>
      <xdr:colOff>171450</xdr:colOff>
      <xdr:row>7</xdr:row>
      <xdr:rowOff>111125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2838450" y="501650"/>
          <a:ext cx="2619375" cy="990600"/>
          <a:chOff x="3543300" y="396875"/>
          <a:chExt cx="2619375" cy="990600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43300" y="396875"/>
            <a:ext cx="2619375" cy="9906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6" name="cmd_SendDataToRPA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200-000002180000}"/>
                  </a:ext>
                </a:extLst>
              </xdr:cNvPr>
              <xdr:cNvSpPr/>
            </xdr:nvSpPr>
            <xdr:spPr bwMode="auto">
              <a:xfrm>
                <a:off x="3825018" y="619125"/>
                <a:ext cx="2037957" cy="54857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5</xdr:col>
      <xdr:colOff>2019300</xdr:colOff>
      <xdr:row>0</xdr:row>
      <xdr:rowOff>0</xdr:rowOff>
    </xdr:from>
    <xdr:to>
      <xdr:col>5</xdr:col>
      <xdr:colOff>2403231</xdr:colOff>
      <xdr:row>0</xdr:row>
      <xdr:rowOff>241549</xdr:rowOff>
    </xdr:to>
    <xdr:pic macro="[0]!OPEN_About"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9250" y="0"/>
          <a:ext cx="383931" cy="24154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</xdr:row>
          <xdr:rowOff>104775</xdr:rowOff>
        </xdr:from>
        <xdr:to>
          <xdr:col>0</xdr:col>
          <xdr:colOff>1771650</xdr:colOff>
          <xdr:row>2</xdr:row>
          <xdr:rowOff>457200</xdr:rowOff>
        </xdr:to>
        <xdr:sp macro="" textlink="">
          <xdr:nvSpPr>
            <xdr:cNvPr id="22529" name="cmd_ClearDataEmail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</xdr:row>
          <xdr:rowOff>28575</xdr:rowOff>
        </xdr:from>
        <xdr:to>
          <xdr:col>3</xdr:col>
          <xdr:colOff>200025</xdr:colOff>
          <xdr:row>2</xdr:row>
          <xdr:rowOff>323850</xdr:rowOff>
        </xdr:to>
        <xdr:sp macro="" textlink="">
          <xdr:nvSpPr>
            <xdr:cNvPr id="23553" name="cmd_ClearData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file:///\\10.8.0.35\rpa$\RPA%20Excel%20Template\PPIC\MACRO_PROCESS%20-%20Packing%20Maklon\RPA%20Preference\.Macro\MACRO_RPA%20-%20Packing%20Maklon.xls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318D3-BB1F-4D76-8670-4A899087606A}">
  <sheetPr codeName="Sheet4"/>
  <dimension ref="A1:B12027"/>
  <sheetViews>
    <sheetView workbookViewId="0">
      <selection activeCell="C15" sqref="C15"/>
    </sheetView>
  </sheetViews>
  <sheetFormatPr defaultRowHeight="15" x14ac:dyDescent="0.25"/>
  <cols>
    <col min="1" max="1" width="16" bestFit="1" customWidth="1"/>
    <col min="2" max="2" width="48.85546875" bestFit="1" customWidth="1"/>
  </cols>
  <sheetData>
    <row r="1" spans="1:2" x14ac:dyDescent="0.25">
      <c r="A1" t="s">
        <v>30</v>
      </c>
      <c r="B1" t="s">
        <v>31</v>
      </c>
    </row>
    <row r="2" spans="1:2" x14ac:dyDescent="0.25">
      <c r="A2">
        <v>10000001</v>
      </c>
      <c r="B2" s="41" t="s">
        <v>61</v>
      </c>
    </row>
    <row r="3" spans="1:2" x14ac:dyDescent="0.25">
      <c r="A3">
        <v>10000002</v>
      </c>
      <c r="B3" s="41" t="s">
        <v>62</v>
      </c>
    </row>
    <row r="4" spans="1:2" x14ac:dyDescent="0.25">
      <c r="A4">
        <v>10003000</v>
      </c>
      <c r="B4" s="41" t="s">
        <v>63</v>
      </c>
    </row>
    <row r="5" spans="1:2" x14ac:dyDescent="0.25">
      <c r="A5">
        <v>10004100</v>
      </c>
      <c r="B5" s="41" t="s">
        <v>64</v>
      </c>
    </row>
    <row r="6" spans="1:2" x14ac:dyDescent="0.25">
      <c r="A6">
        <v>10004200</v>
      </c>
      <c r="B6" s="41" t="s">
        <v>65</v>
      </c>
    </row>
    <row r="7" spans="1:2" x14ac:dyDescent="0.25">
      <c r="A7">
        <v>10006200</v>
      </c>
      <c r="B7" s="41" t="s">
        <v>66</v>
      </c>
    </row>
    <row r="8" spans="1:2" x14ac:dyDescent="0.25">
      <c r="A8">
        <v>10006300</v>
      </c>
      <c r="B8" s="41" t="s">
        <v>67</v>
      </c>
    </row>
    <row r="9" spans="1:2" x14ac:dyDescent="0.25">
      <c r="A9">
        <v>10006500</v>
      </c>
      <c r="B9" s="41" t="s">
        <v>68</v>
      </c>
    </row>
    <row r="10" spans="1:2" x14ac:dyDescent="0.25">
      <c r="A10">
        <v>10006600</v>
      </c>
      <c r="B10" s="41" t="s">
        <v>69</v>
      </c>
    </row>
    <row r="11" spans="1:2" x14ac:dyDescent="0.25">
      <c r="A11">
        <v>10007000</v>
      </c>
      <c r="B11" s="41" t="s">
        <v>70</v>
      </c>
    </row>
    <row r="12" spans="1:2" x14ac:dyDescent="0.25">
      <c r="A12">
        <v>11000300</v>
      </c>
      <c r="B12" s="41" t="s">
        <v>71</v>
      </c>
    </row>
    <row r="13" spans="1:2" x14ac:dyDescent="0.25">
      <c r="A13">
        <v>11000500</v>
      </c>
      <c r="B13" s="41" t="s">
        <v>72</v>
      </c>
    </row>
    <row r="14" spans="1:2" x14ac:dyDescent="0.25">
      <c r="A14">
        <v>11000600</v>
      </c>
      <c r="B14" s="41" t="s">
        <v>73</v>
      </c>
    </row>
    <row r="15" spans="1:2" x14ac:dyDescent="0.25">
      <c r="A15">
        <v>11000800</v>
      </c>
      <c r="B15" s="41" t="s">
        <v>74</v>
      </c>
    </row>
    <row r="16" spans="1:2" x14ac:dyDescent="0.25">
      <c r="A16">
        <v>11000900</v>
      </c>
      <c r="B16" s="41" t="s">
        <v>75</v>
      </c>
    </row>
    <row r="17" spans="1:2" x14ac:dyDescent="0.25">
      <c r="A17">
        <v>11001000</v>
      </c>
      <c r="B17" s="41" t="s">
        <v>76</v>
      </c>
    </row>
    <row r="18" spans="1:2" x14ac:dyDescent="0.25">
      <c r="A18">
        <v>11001100</v>
      </c>
      <c r="B18" s="41" t="s">
        <v>77</v>
      </c>
    </row>
    <row r="19" spans="1:2" x14ac:dyDescent="0.25">
      <c r="A19">
        <v>11006400</v>
      </c>
      <c r="B19" s="41" t="s">
        <v>78</v>
      </c>
    </row>
    <row r="20" spans="1:2" x14ac:dyDescent="0.25">
      <c r="A20">
        <v>11006500</v>
      </c>
      <c r="B20" s="41" t="s">
        <v>79</v>
      </c>
    </row>
    <row r="21" spans="1:2" x14ac:dyDescent="0.25">
      <c r="A21">
        <v>11006600</v>
      </c>
      <c r="B21" s="41" t="s">
        <v>80</v>
      </c>
    </row>
    <row r="22" spans="1:2" x14ac:dyDescent="0.25">
      <c r="A22">
        <v>12010099</v>
      </c>
      <c r="B22" s="41" t="s">
        <v>81</v>
      </c>
    </row>
    <row r="23" spans="1:2" x14ac:dyDescent="0.25">
      <c r="A23">
        <v>15019000</v>
      </c>
      <c r="B23" s="41" t="s">
        <v>82</v>
      </c>
    </row>
    <row r="24" spans="1:2" x14ac:dyDescent="0.25">
      <c r="A24">
        <v>16029001</v>
      </c>
      <c r="B24" s="41" t="s">
        <v>83</v>
      </c>
    </row>
    <row r="25" spans="1:2" x14ac:dyDescent="0.25">
      <c r="A25">
        <v>19052300</v>
      </c>
      <c r="B25" s="41" t="s">
        <v>84</v>
      </c>
    </row>
    <row r="26" spans="1:2" x14ac:dyDescent="0.25">
      <c r="A26">
        <v>19732001</v>
      </c>
      <c r="B26" s="41" t="s">
        <v>85</v>
      </c>
    </row>
    <row r="27" spans="1:2" x14ac:dyDescent="0.25">
      <c r="A27">
        <v>19772503</v>
      </c>
      <c r="B27" s="41" t="s">
        <v>86</v>
      </c>
    </row>
    <row r="28" spans="1:2" x14ac:dyDescent="0.25">
      <c r="A28">
        <v>19812512</v>
      </c>
      <c r="B28" s="41" t="s">
        <v>87</v>
      </c>
    </row>
    <row r="29" spans="1:2" x14ac:dyDescent="0.25">
      <c r="A29">
        <v>19822004</v>
      </c>
      <c r="B29" s="41" t="s">
        <v>88</v>
      </c>
    </row>
    <row r="30" spans="1:2" x14ac:dyDescent="0.25">
      <c r="A30">
        <v>19842001</v>
      </c>
      <c r="B30" s="41" t="s">
        <v>89</v>
      </c>
    </row>
    <row r="31" spans="1:2" x14ac:dyDescent="0.25">
      <c r="A31">
        <v>19852002</v>
      </c>
      <c r="B31" s="41" t="s">
        <v>90</v>
      </c>
    </row>
    <row r="32" spans="1:2" x14ac:dyDescent="0.25">
      <c r="A32">
        <v>19862509</v>
      </c>
      <c r="B32" s="41" t="s">
        <v>91</v>
      </c>
    </row>
    <row r="33" spans="1:2" x14ac:dyDescent="0.25">
      <c r="A33">
        <v>19872002</v>
      </c>
      <c r="B33" s="41" t="s">
        <v>92</v>
      </c>
    </row>
    <row r="34" spans="1:2" x14ac:dyDescent="0.25">
      <c r="A34">
        <v>19882002</v>
      </c>
      <c r="B34" s="41" t="s">
        <v>93</v>
      </c>
    </row>
    <row r="35" spans="1:2" x14ac:dyDescent="0.25">
      <c r="A35">
        <v>19882122</v>
      </c>
      <c r="B35" s="41" t="s">
        <v>94</v>
      </c>
    </row>
    <row r="36" spans="1:2" x14ac:dyDescent="0.25">
      <c r="A36">
        <v>19882133</v>
      </c>
      <c r="B36" s="41" t="s">
        <v>95</v>
      </c>
    </row>
    <row r="37" spans="1:2" x14ac:dyDescent="0.25">
      <c r="A37">
        <v>19882155</v>
      </c>
      <c r="B37" s="41" t="s">
        <v>96</v>
      </c>
    </row>
    <row r="38" spans="1:2" x14ac:dyDescent="0.25">
      <c r="A38">
        <v>19882197</v>
      </c>
      <c r="B38" s="41" t="s">
        <v>97</v>
      </c>
    </row>
    <row r="39" spans="1:2" x14ac:dyDescent="0.25">
      <c r="A39">
        <v>19892519</v>
      </c>
      <c r="B39" s="41" t="s">
        <v>98</v>
      </c>
    </row>
    <row r="40" spans="1:2" x14ac:dyDescent="0.25">
      <c r="A40">
        <v>19902001</v>
      </c>
      <c r="B40" s="41" t="s">
        <v>99</v>
      </c>
    </row>
    <row r="41" spans="1:2" x14ac:dyDescent="0.25">
      <c r="A41">
        <v>19912002</v>
      </c>
      <c r="B41" s="41" t="s">
        <v>100</v>
      </c>
    </row>
    <row r="42" spans="1:2" x14ac:dyDescent="0.25">
      <c r="A42">
        <v>19912118</v>
      </c>
      <c r="B42" s="41" t="s">
        <v>54</v>
      </c>
    </row>
    <row r="43" spans="1:2" x14ac:dyDescent="0.25">
      <c r="A43">
        <v>19932519</v>
      </c>
      <c r="B43" s="41" t="s">
        <v>101</v>
      </c>
    </row>
    <row r="44" spans="1:2" x14ac:dyDescent="0.25">
      <c r="A44">
        <v>19932538</v>
      </c>
      <c r="B44" s="41" t="s">
        <v>102</v>
      </c>
    </row>
    <row r="45" spans="1:2" x14ac:dyDescent="0.25">
      <c r="A45">
        <v>19940105</v>
      </c>
      <c r="B45" s="41" t="s">
        <v>42</v>
      </c>
    </row>
    <row r="46" spans="1:2" x14ac:dyDescent="0.25">
      <c r="A46">
        <v>19940146</v>
      </c>
      <c r="B46" s="41" t="s">
        <v>103</v>
      </c>
    </row>
    <row r="47" spans="1:2" x14ac:dyDescent="0.25">
      <c r="A47">
        <v>19940417</v>
      </c>
      <c r="B47" s="41" t="s">
        <v>43</v>
      </c>
    </row>
    <row r="48" spans="1:2" x14ac:dyDescent="0.25">
      <c r="A48">
        <v>19940498</v>
      </c>
      <c r="B48" s="41" t="s">
        <v>44</v>
      </c>
    </row>
    <row r="49" spans="1:2" x14ac:dyDescent="0.25">
      <c r="A49">
        <v>19942002</v>
      </c>
      <c r="B49" s="41" t="s">
        <v>104</v>
      </c>
    </row>
    <row r="50" spans="1:2" x14ac:dyDescent="0.25">
      <c r="A50">
        <v>19942003</v>
      </c>
      <c r="B50" s="41" t="s">
        <v>41</v>
      </c>
    </row>
    <row r="51" spans="1:2" x14ac:dyDescent="0.25">
      <c r="A51">
        <v>19942004</v>
      </c>
      <c r="B51" s="41" t="s">
        <v>105</v>
      </c>
    </row>
    <row r="52" spans="1:2" x14ac:dyDescent="0.25">
      <c r="A52">
        <v>19942006</v>
      </c>
      <c r="B52" s="41" t="s">
        <v>106</v>
      </c>
    </row>
    <row r="53" spans="1:2" x14ac:dyDescent="0.25">
      <c r="A53">
        <v>19942007</v>
      </c>
      <c r="B53" s="41" t="s">
        <v>107</v>
      </c>
    </row>
    <row r="54" spans="1:2" x14ac:dyDescent="0.25">
      <c r="A54">
        <v>19942510</v>
      </c>
      <c r="B54" s="41" t="s">
        <v>108</v>
      </c>
    </row>
    <row r="55" spans="1:2" x14ac:dyDescent="0.25">
      <c r="A55">
        <v>19944027</v>
      </c>
      <c r="B55" s="41" t="s">
        <v>109</v>
      </c>
    </row>
    <row r="56" spans="1:2" x14ac:dyDescent="0.25">
      <c r="A56">
        <v>19950010</v>
      </c>
      <c r="B56" s="41" t="s">
        <v>110</v>
      </c>
    </row>
    <row r="57" spans="1:2" x14ac:dyDescent="0.25">
      <c r="A57">
        <v>19950015</v>
      </c>
      <c r="B57" s="41" t="s">
        <v>111</v>
      </c>
    </row>
    <row r="58" spans="1:2" x14ac:dyDescent="0.25">
      <c r="A58">
        <v>19950022</v>
      </c>
      <c r="B58" s="41" t="s">
        <v>112</v>
      </c>
    </row>
    <row r="59" spans="1:2" x14ac:dyDescent="0.25">
      <c r="A59">
        <v>19950026</v>
      </c>
      <c r="B59" s="41" t="s">
        <v>113</v>
      </c>
    </row>
    <row r="60" spans="1:2" x14ac:dyDescent="0.25">
      <c r="A60">
        <v>19950080</v>
      </c>
      <c r="B60" s="41" t="s">
        <v>114</v>
      </c>
    </row>
    <row r="61" spans="1:2" x14ac:dyDescent="0.25">
      <c r="A61">
        <v>19950084</v>
      </c>
      <c r="B61" s="41" t="s">
        <v>115</v>
      </c>
    </row>
    <row r="62" spans="1:2" x14ac:dyDescent="0.25">
      <c r="A62">
        <v>19950129</v>
      </c>
      <c r="B62" s="41" t="s">
        <v>116</v>
      </c>
    </row>
    <row r="63" spans="1:2" x14ac:dyDescent="0.25">
      <c r="A63">
        <v>19950141</v>
      </c>
      <c r="B63" s="41" t="s">
        <v>117</v>
      </c>
    </row>
    <row r="64" spans="1:2" x14ac:dyDescent="0.25">
      <c r="A64">
        <v>19950143</v>
      </c>
      <c r="B64" s="41" t="s">
        <v>118</v>
      </c>
    </row>
    <row r="65" spans="1:2" x14ac:dyDescent="0.25">
      <c r="A65">
        <v>19950151</v>
      </c>
      <c r="B65" s="41" t="s">
        <v>119</v>
      </c>
    </row>
    <row r="66" spans="1:2" x14ac:dyDescent="0.25">
      <c r="A66">
        <v>19950161</v>
      </c>
      <c r="B66" s="41" t="s">
        <v>120</v>
      </c>
    </row>
    <row r="67" spans="1:2" x14ac:dyDescent="0.25">
      <c r="A67">
        <v>19950167</v>
      </c>
      <c r="B67" s="41" t="s">
        <v>121</v>
      </c>
    </row>
    <row r="68" spans="1:2" x14ac:dyDescent="0.25">
      <c r="A68">
        <v>19950171</v>
      </c>
      <c r="B68" s="41" t="s">
        <v>122</v>
      </c>
    </row>
    <row r="69" spans="1:2" x14ac:dyDescent="0.25">
      <c r="A69">
        <v>19950179</v>
      </c>
      <c r="B69" s="41" t="s">
        <v>123</v>
      </c>
    </row>
    <row r="70" spans="1:2" x14ac:dyDescent="0.25">
      <c r="A70">
        <v>19950190</v>
      </c>
      <c r="B70" s="41" t="s">
        <v>82</v>
      </c>
    </row>
    <row r="71" spans="1:2" x14ac:dyDescent="0.25">
      <c r="A71">
        <v>19950198</v>
      </c>
      <c r="B71" s="41" t="s">
        <v>124</v>
      </c>
    </row>
    <row r="72" spans="1:2" x14ac:dyDescent="0.25">
      <c r="A72">
        <v>19950253</v>
      </c>
      <c r="B72" s="41" t="s">
        <v>125</v>
      </c>
    </row>
    <row r="73" spans="1:2" x14ac:dyDescent="0.25">
      <c r="A73">
        <v>19950279</v>
      </c>
      <c r="B73" s="41" t="s">
        <v>126</v>
      </c>
    </row>
    <row r="74" spans="1:2" x14ac:dyDescent="0.25">
      <c r="A74">
        <v>19950297</v>
      </c>
      <c r="B74" s="41" t="s">
        <v>127</v>
      </c>
    </row>
    <row r="75" spans="1:2" x14ac:dyDescent="0.25">
      <c r="A75">
        <v>19950304</v>
      </c>
      <c r="B75" s="41" t="s">
        <v>128</v>
      </c>
    </row>
    <row r="76" spans="1:2" x14ac:dyDescent="0.25">
      <c r="A76">
        <v>19950393</v>
      </c>
      <c r="B76" s="41" t="s">
        <v>129</v>
      </c>
    </row>
    <row r="77" spans="1:2" x14ac:dyDescent="0.25">
      <c r="A77">
        <v>19950748</v>
      </c>
      <c r="B77" s="41" t="s">
        <v>130</v>
      </c>
    </row>
    <row r="78" spans="1:2" x14ac:dyDescent="0.25">
      <c r="A78">
        <v>19951100</v>
      </c>
      <c r="B78" s="41" t="s">
        <v>131</v>
      </c>
    </row>
    <row r="79" spans="1:2" x14ac:dyDescent="0.25">
      <c r="A79">
        <v>19952001</v>
      </c>
      <c r="B79" s="41" t="s">
        <v>132</v>
      </c>
    </row>
    <row r="80" spans="1:2" x14ac:dyDescent="0.25">
      <c r="A80">
        <v>19952002</v>
      </c>
      <c r="B80" s="41" t="s">
        <v>133</v>
      </c>
    </row>
    <row r="81" spans="1:2" x14ac:dyDescent="0.25">
      <c r="A81">
        <v>19952003</v>
      </c>
      <c r="B81" s="41" t="s">
        <v>134</v>
      </c>
    </row>
    <row r="82" spans="1:2" x14ac:dyDescent="0.25">
      <c r="A82">
        <v>19952088</v>
      </c>
      <c r="B82" s="41" t="s">
        <v>46</v>
      </c>
    </row>
    <row r="83" spans="1:2" x14ac:dyDescent="0.25">
      <c r="A83">
        <v>19952501</v>
      </c>
      <c r="B83" s="41" t="s">
        <v>135</v>
      </c>
    </row>
    <row r="84" spans="1:2" x14ac:dyDescent="0.25">
      <c r="A84">
        <v>19960012</v>
      </c>
      <c r="B84" s="41" t="s">
        <v>136</v>
      </c>
    </row>
    <row r="85" spans="1:2" x14ac:dyDescent="0.25">
      <c r="A85">
        <v>19960022</v>
      </c>
      <c r="B85" s="41" t="s">
        <v>137</v>
      </c>
    </row>
    <row r="86" spans="1:2" x14ac:dyDescent="0.25">
      <c r="A86">
        <v>19960103</v>
      </c>
      <c r="B86" s="41" t="s">
        <v>138</v>
      </c>
    </row>
    <row r="87" spans="1:2" x14ac:dyDescent="0.25">
      <c r="A87">
        <v>19960107</v>
      </c>
      <c r="B87" s="41" t="s">
        <v>139</v>
      </c>
    </row>
    <row r="88" spans="1:2" x14ac:dyDescent="0.25">
      <c r="A88">
        <v>19960111</v>
      </c>
      <c r="B88" s="41" t="s">
        <v>140</v>
      </c>
    </row>
    <row r="89" spans="1:2" x14ac:dyDescent="0.25">
      <c r="A89">
        <v>19960113</v>
      </c>
      <c r="B89" s="41" t="s">
        <v>141</v>
      </c>
    </row>
    <row r="90" spans="1:2" x14ac:dyDescent="0.25">
      <c r="A90">
        <v>19960122</v>
      </c>
      <c r="B90" s="41" t="s">
        <v>142</v>
      </c>
    </row>
    <row r="91" spans="1:2" x14ac:dyDescent="0.25">
      <c r="A91">
        <v>19960124</v>
      </c>
      <c r="B91" s="41" t="s">
        <v>143</v>
      </c>
    </row>
    <row r="92" spans="1:2" x14ac:dyDescent="0.25">
      <c r="A92">
        <v>19960130</v>
      </c>
      <c r="B92" s="41" t="s">
        <v>144</v>
      </c>
    </row>
    <row r="93" spans="1:2" x14ac:dyDescent="0.25">
      <c r="A93">
        <v>19960131</v>
      </c>
      <c r="B93" s="41" t="s">
        <v>145</v>
      </c>
    </row>
    <row r="94" spans="1:2" x14ac:dyDescent="0.25">
      <c r="A94">
        <v>19960134</v>
      </c>
      <c r="B94" s="41" t="s">
        <v>146</v>
      </c>
    </row>
    <row r="95" spans="1:2" x14ac:dyDescent="0.25">
      <c r="A95">
        <v>19960311</v>
      </c>
      <c r="B95" s="41" t="s">
        <v>147</v>
      </c>
    </row>
    <row r="96" spans="1:2" x14ac:dyDescent="0.25">
      <c r="A96">
        <v>19960567</v>
      </c>
      <c r="B96" s="41" t="s">
        <v>148</v>
      </c>
    </row>
    <row r="97" spans="1:2" x14ac:dyDescent="0.25">
      <c r="A97">
        <v>19962002</v>
      </c>
      <c r="B97" s="41" t="s">
        <v>149</v>
      </c>
    </row>
    <row r="98" spans="1:2" x14ac:dyDescent="0.25">
      <c r="A98">
        <v>19962004</v>
      </c>
      <c r="B98" s="41" t="s">
        <v>150</v>
      </c>
    </row>
    <row r="99" spans="1:2" x14ac:dyDescent="0.25">
      <c r="A99">
        <v>19962012</v>
      </c>
      <c r="B99" s="41" t="s">
        <v>151</v>
      </c>
    </row>
    <row r="100" spans="1:2" x14ac:dyDescent="0.25">
      <c r="A100">
        <v>19970020</v>
      </c>
      <c r="B100" s="41" t="s">
        <v>152</v>
      </c>
    </row>
    <row r="101" spans="1:2" x14ac:dyDescent="0.25">
      <c r="A101">
        <v>19970021</v>
      </c>
      <c r="B101" s="41" t="s">
        <v>153</v>
      </c>
    </row>
    <row r="102" spans="1:2" x14ac:dyDescent="0.25">
      <c r="A102">
        <v>19970104</v>
      </c>
      <c r="B102" s="41" t="s">
        <v>154</v>
      </c>
    </row>
    <row r="103" spans="1:2" x14ac:dyDescent="0.25">
      <c r="A103">
        <v>19970106</v>
      </c>
      <c r="B103" s="41" t="s">
        <v>155</v>
      </c>
    </row>
    <row r="104" spans="1:2" x14ac:dyDescent="0.25">
      <c r="A104">
        <v>19970113</v>
      </c>
      <c r="B104" s="41" t="s">
        <v>156</v>
      </c>
    </row>
    <row r="105" spans="1:2" x14ac:dyDescent="0.25">
      <c r="A105">
        <v>19970200</v>
      </c>
      <c r="B105" s="41" t="s">
        <v>157</v>
      </c>
    </row>
    <row r="106" spans="1:2" x14ac:dyDescent="0.25">
      <c r="A106">
        <v>19970274</v>
      </c>
      <c r="B106" s="41" t="s">
        <v>158</v>
      </c>
    </row>
    <row r="107" spans="1:2" x14ac:dyDescent="0.25">
      <c r="A107">
        <v>19972003</v>
      </c>
      <c r="B107" s="41" t="s">
        <v>159</v>
      </c>
    </row>
    <row r="108" spans="1:2" x14ac:dyDescent="0.25">
      <c r="A108">
        <v>19972108</v>
      </c>
      <c r="B108" s="41" t="s">
        <v>160</v>
      </c>
    </row>
    <row r="109" spans="1:2" x14ac:dyDescent="0.25">
      <c r="A109">
        <v>19973024</v>
      </c>
      <c r="B109" s="41" t="s">
        <v>161</v>
      </c>
    </row>
    <row r="110" spans="1:2" x14ac:dyDescent="0.25">
      <c r="A110">
        <v>19973030</v>
      </c>
      <c r="B110" s="41" t="s">
        <v>162</v>
      </c>
    </row>
    <row r="111" spans="1:2" x14ac:dyDescent="0.25">
      <c r="A111">
        <v>19973031</v>
      </c>
      <c r="B111" s="41" t="s">
        <v>163</v>
      </c>
    </row>
    <row r="112" spans="1:2" x14ac:dyDescent="0.25">
      <c r="A112">
        <v>19973074</v>
      </c>
      <c r="B112" s="41" t="s">
        <v>164</v>
      </c>
    </row>
    <row r="113" spans="1:2" x14ac:dyDescent="0.25">
      <c r="A113">
        <v>19973088</v>
      </c>
      <c r="B113" s="41" t="s">
        <v>165</v>
      </c>
    </row>
    <row r="114" spans="1:2" x14ac:dyDescent="0.25">
      <c r="A114">
        <v>19980003</v>
      </c>
      <c r="B114" s="41" t="s">
        <v>166</v>
      </c>
    </row>
    <row r="115" spans="1:2" x14ac:dyDescent="0.25">
      <c r="A115">
        <v>19980105</v>
      </c>
      <c r="B115" s="41" t="s">
        <v>167</v>
      </c>
    </row>
    <row r="116" spans="1:2" x14ac:dyDescent="0.25">
      <c r="A116">
        <v>19980208</v>
      </c>
      <c r="B116" s="41" t="s">
        <v>168</v>
      </c>
    </row>
    <row r="117" spans="1:2" x14ac:dyDescent="0.25">
      <c r="A117">
        <v>19980288</v>
      </c>
      <c r="B117" s="41" t="s">
        <v>169</v>
      </c>
    </row>
    <row r="118" spans="1:2" x14ac:dyDescent="0.25">
      <c r="A118">
        <v>19982001</v>
      </c>
      <c r="B118" s="41" t="s">
        <v>170</v>
      </c>
    </row>
    <row r="119" spans="1:2" x14ac:dyDescent="0.25">
      <c r="A119">
        <v>19983020</v>
      </c>
      <c r="B119" s="41" t="s">
        <v>171</v>
      </c>
    </row>
    <row r="120" spans="1:2" x14ac:dyDescent="0.25">
      <c r="A120">
        <v>19984053</v>
      </c>
      <c r="B120" s="41" t="s">
        <v>172</v>
      </c>
    </row>
    <row r="121" spans="1:2" x14ac:dyDescent="0.25">
      <c r="A121">
        <v>19990001</v>
      </c>
      <c r="B121" s="41" t="s">
        <v>173</v>
      </c>
    </row>
    <row r="122" spans="1:2" x14ac:dyDescent="0.25">
      <c r="A122">
        <v>19990076</v>
      </c>
      <c r="B122" s="41" t="s">
        <v>174</v>
      </c>
    </row>
    <row r="123" spans="1:2" x14ac:dyDescent="0.25">
      <c r="A123">
        <v>19990101</v>
      </c>
      <c r="B123" s="41" t="s">
        <v>175</v>
      </c>
    </row>
    <row r="124" spans="1:2" x14ac:dyDescent="0.25">
      <c r="A124">
        <v>19990115</v>
      </c>
      <c r="B124" s="41" t="s">
        <v>176</v>
      </c>
    </row>
    <row r="125" spans="1:2" x14ac:dyDescent="0.25">
      <c r="A125">
        <v>19992002</v>
      </c>
      <c r="B125" s="41" t="s">
        <v>177</v>
      </c>
    </row>
    <row r="126" spans="1:2" x14ac:dyDescent="0.25">
      <c r="A126">
        <v>19992005</v>
      </c>
      <c r="B126" s="41" t="s">
        <v>178</v>
      </c>
    </row>
    <row r="127" spans="1:2" x14ac:dyDescent="0.25">
      <c r="A127">
        <v>19992006</v>
      </c>
      <c r="B127" s="41" t="s">
        <v>179</v>
      </c>
    </row>
    <row r="128" spans="1:2" x14ac:dyDescent="0.25">
      <c r="A128">
        <v>19992016</v>
      </c>
      <c r="B128" s="41" t="s">
        <v>47</v>
      </c>
    </row>
    <row r="129" spans="1:2" x14ac:dyDescent="0.25">
      <c r="A129">
        <v>19992544</v>
      </c>
      <c r="B129" s="41" t="s">
        <v>180</v>
      </c>
    </row>
    <row r="130" spans="1:2" x14ac:dyDescent="0.25">
      <c r="A130">
        <v>19993005</v>
      </c>
      <c r="B130" s="41" t="s">
        <v>181</v>
      </c>
    </row>
    <row r="131" spans="1:2" x14ac:dyDescent="0.25">
      <c r="A131">
        <v>19993016</v>
      </c>
      <c r="B131" s="41" t="s">
        <v>47</v>
      </c>
    </row>
    <row r="132" spans="1:2" x14ac:dyDescent="0.25">
      <c r="A132">
        <v>19993026</v>
      </c>
      <c r="B132" s="41" t="s">
        <v>182</v>
      </c>
    </row>
    <row r="133" spans="1:2" x14ac:dyDescent="0.25">
      <c r="A133">
        <v>19994071</v>
      </c>
      <c r="B133" s="41" t="s">
        <v>48</v>
      </c>
    </row>
    <row r="134" spans="1:2" x14ac:dyDescent="0.25">
      <c r="A134">
        <v>20000003</v>
      </c>
      <c r="B134" s="41" t="s">
        <v>183</v>
      </c>
    </row>
    <row r="135" spans="1:2" x14ac:dyDescent="0.25">
      <c r="A135">
        <v>20000007</v>
      </c>
      <c r="B135" s="41" t="s">
        <v>184</v>
      </c>
    </row>
    <row r="136" spans="1:2" x14ac:dyDescent="0.25">
      <c r="A136">
        <v>20000014</v>
      </c>
      <c r="B136" s="41" t="s">
        <v>185</v>
      </c>
    </row>
    <row r="137" spans="1:2" x14ac:dyDescent="0.25">
      <c r="A137">
        <v>20000015</v>
      </c>
      <c r="B137" s="41" t="s">
        <v>186</v>
      </c>
    </row>
    <row r="138" spans="1:2" x14ac:dyDescent="0.25">
      <c r="A138">
        <v>20000017</v>
      </c>
      <c r="B138" s="41" t="s">
        <v>187</v>
      </c>
    </row>
    <row r="139" spans="1:2" x14ac:dyDescent="0.25">
      <c r="A139">
        <v>20000026</v>
      </c>
      <c r="B139" s="41" t="s">
        <v>188</v>
      </c>
    </row>
    <row r="140" spans="1:2" x14ac:dyDescent="0.25">
      <c r="A140">
        <v>20000030</v>
      </c>
      <c r="B140" s="41" t="s">
        <v>189</v>
      </c>
    </row>
    <row r="141" spans="1:2" x14ac:dyDescent="0.25">
      <c r="A141">
        <v>20000055</v>
      </c>
      <c r="B141" s="41" t="s">
        <v>49</v>
      </c>
    </row>
    <row r="142" spans="1:2" x14ac:dyDescent="0.25">
      <c r="A142">
        <v>20000328</v>
      </c>
      <c r="B142" s="41" t="s">
        <v>190</v>
      </c>
    </row>
    <row r="143" spans="1:2" x14ac:dyDescent="0.25">
      <c r="A143">
        <v>20002004</v>
      </c>
      <c r="B143" s="41" t="s">
        <v>191</v>
      </c>
    </row>
    <row r="144" spans="1:2" x14ac:dyDescent="0.25">
      <c r="A144">
        <v>20002576</v>
      </c>
      <c r="B144" s="41" t="s">
        <v>192</v>
      </c>
    </row>
    <row r="145" spans="1:2" x14ac:dyDescent="0.25">
      <c r="A145">
        <v>20003039</v>
      </c>
      <c r="B145" s="41" t="s">
        <v>56</v>
      </c>
    </row>
    <row r="146" spans="1:2" x14ac:dyDescent="0.25">
      <c r="A146">
        <v>20003044</v>
      </c>
      <c r="B146" s="41" t="s">
        <v>193</v>
      </c>
    </row>
    <row r="147" spans="1:2" x14ac:dyDescent="0.25">
      <c r="A147">
        <v>20010009</v>
      </c>
      <c r="B147" s="41" t="s">
        <v>194</v>
      </c>
    </row>
    <row r="148" spans="1:2" x14ac:dyDescent="0.25">
      <c r="A148">
        <v>20010010</v>
      </c>
      <c r="B148" s="41" t="s">
        <v>195</v>
      </c>
    </row>
    <row r="149" spans="1:2" x14ac:dyDescent="0.25">
      <c r="A149">
        <v>20010016</v>
      </c>
      <c r="B149" s="41" t="s">
        <v>196</v>
      </c>
    </row>
    <row r="150" spans="1:2" x14ac:dyDescent="0.25">
      <c r="A150">
        <v>20010020</v>
      </c>
      <c r="B150" s="41" t="s">
        <v>197</v>
      </c>
    </row>
    <row r="151" spans="1:2" x14ac:dyDescent="0.25">
      <c r="A151">
        <v>20010033</v>
      </c>
      <c r="B151" s="41" t="s">
        <v>198</v>
      </c>
    </row>
    <row r="152" spans="1:2" x14ac:dyDescent="0.25">
      <c r="A152">
        <v>20010040</v>
      </c>
      <c r="B152" s="41" t="s">
        <v>199</v>
      </c>
    </row>
    <row r="153" spans="1:2" x14ac:dyDescent="0.25">
      <c r="A153">
        <v>20010041</v>
      </c>
      <c r="B153" s="41" t="s">
        <v>200</v>
      </c>
    </row>
    <row r="154" spans="1:2" x14ac:dyDescent="0.25">
      <c r="A154">
        <v>20010043</v>
      </c>
      <c r="B154" s="41" t="s">
        <v>201</v>
      </c>
    </row>
    <row r="155" spans="1:2" x14ac:dyDescent="0.25">
      <c r="A155">
        <v>20010044</v>
      </c>
      <c r="B155" s="41" t="s">
        <v>202</v>
      </c>
    </row>
    <row r="156" spans="1:2" x14ac:dyDescent="0.25">
      <c r="A156">
        <v>20010048</v>
      </c>
      <c r="B156" s="41" t="s">
        <v>203</v>
      </c>
    </row>
    <row r="157" spans="1:2" x14ac:dyDescent="0.25">
      <c r="A157">
        <v>20010062</v>
      </c>
      <c r="B157" s="41" t="s">
        <v>204</v>
      </c>
    </row>
    <row r="158" spans="1:2" x14ac:dyDescent="0.25">
      <c r="A158">
        <v>20010063</v>
      </c>
      <c r="B158" s="41" t="s">
        <v>205</v>
      </c>
    </row>
    <row r="159" spans="1:2" x14ac:dyDescent="0.25">
      <c r="A159">
        <v>20010065</v>
      </c>
      <c r="B159" s="41" t="s">
        <v>206</v>
      </c>
    </row>
    <row r="160" spans="1:2" x14ac:dyDescent="0.25">
      <c r="A160">
        <v>20010071</v>
      </c>
      <c r="B160" s="41" t="s">
        <v>207</v>
      </c>
    </row>
    <row r="161" spans="1:2" x14ac:dyDescent="0.25">
      <c r="A161">
        <v>20010099</v>
      </c>
      <c r="B161" s="41" t="s">
        <v>208</v>
      </c>
    </row>
    <row r="162" spans="1:2" x14ac:dyDescent="0.25">
      <c r="A162">
        <v>20013024</v>
      </c>
      <c r="B162" s="41" t="s">
        <v>209</v>
      </c>
    </row>
    <row r="163" spans="1:2" x14ac:dyDescent="0.25">
      <c r="A163">
        <v>20013127</v>
      </c>
      <c r="B163" s="41" t="s">
        <v>210</v>
      </c>
    </row>
    <row r="164" spans="1:2" x14ac:dyDescent="0.25">
      <c r="A164">
        <v>20014000</v>
      </c>
      <c r="B164" s="41" t="s">
        <v>211</v>
      </c>
    </row>
    <row r="165" spans="1:2" x14ac:dyDescent="0.25">
      <c r="A165">
        <v>20014139</v>
      </c>
      <c r="B165" s="41" t="s">
        <v>212</v>
      </c>
    </row>
    <row r="166" spans="1:2" x14ac:dyDescent="0.25">
      <c r="A166">
        <v>20020008</v>
      </c>
      <c r="B166" s="41" t="s">
        <v>213</v>
      </c>
    </row>
    <row r="167" spans="1:2" x14ac:dyDescent="0.25">
      <c r="A167">
        <v>20020018</v>
      </c>
      <c r="B167" s="41" t="s">
        <v>214</v>
      </c>
    </row>
    <row r="168" spans="1:2" x14ac:dyDescent="0.25">
      <c r="A168">
        <v>20020025</v>
      </c>
      <c r="B168" s="41" t="s">
        <v>215</v>
      </c>
    </row>
    <row r="169" spans="1:2" x14ac:dyDescent="0.25">
      <c r="A169">
        <v>20020031</v>
      </c>
      <c r="B169" s="41" t="s">
        <v>216</v>
      </c>
    </row>
    <row r="170" spans="1:2" x14ac:dyDescent="0.25">
      <c r="A170">
        <v>20020033</v>
      </c>
      <c r="B170" s="41" t="s">
        <v>217</v>
      </c>
    </row>
    <row r="171" spans="1:2" x14ac:dyDescent="0.25">
      <c r="A171">
        <v>20020044</v>
      </c>
      <c r="B171" s="41" t="s">
        <v>218</v>
      </c>
    </row>
    <row r="172" spans="1:2" x14ac:dyDescent="0.25">
      <c r="A172">
        <v>20020045</v>
      </c>
      <c r="B172" s="41" t="s">
        <v>219</v>
      </c>
    </row>
    <row r="173" spans="1:2" x14ac:dyDescent="0.25">
      <c r="A173">
        <v>20020046</v>
      </c>
      <c r="B173" s="41" t="s">
        <v>220</v>
      </c>
    </row>
    <row r="174" spans="1:2" x14ac:dyDescent="0.25">
      <c r="A174">
        <v>20020047</v>
      </c>
      <c r="B174" s="41" t="s">
        <v>221</v>
      </c>
    </row>
    <row r="175" spans="1:2" x14ac:dyDescent="0.25">
      <c r="A175">
        <v>20020075</v>
      </c>
      <c r="B175" s="41" t="s">
        <v>222</v>
      </c>
    </row>
    <row r="176" spans="1:2" x14ac:dyDescent="0.25">
      <c r="A176">
        <v>20020077</v>
      </c>
      <c r="B176" s="41" t="s">
        <v>223</v>
      </c>
    </row>
    <row r="177" spans="1:2" x14ac:dyDescent="0.25">
      <c r="A177">
        <v>20020312</v>
      </c>
      <c r="B177" s="41" t="s">
        <v>224</v>
      </c>
    </row>
    <row r="178" spans="1:2" x14ac:dyDescent="0.25">
      <c r="A178">
        <v>20020815</v>
      </c>
      <c r="B178" s="41" t="s">
        <v>225</v>
      </c>
    </row>
    <row r="179" spans="1:2" x14ac:dyDescent="0.25">
      <c r="A179">
        <v>20022023</v>
      </c>
      <c r="B179" s="41" t="s">
        <v>226</v>
      </c>
    </row>
    <row r="180" spans="1:2" x14ac:dyDescent="0.25">
      <c r="A180">
        <v>20023004</v>
      </c>
      <c r="B180" s="41" t="s">
        <v>227</v>
      </c>
    </row>
    <row r="181" spans="1:2" x14ac:dyDescent="0.25">
      <c r="A181">
        <v>20023014</v>
      </c>
      <c r="B181" s="41" t="s">
        <v>228</v>
      </c>
    </row>
    <row r="182" spans="1:2" x14ac:dyDescent="0.25">
      <c r="A182">
        <v>20023016</v>
      </c>
      <c r="B182" s="41" t="s">
        <v>229</v>
      </c>
    </row>
    <row r="183" spans="1:2" x14ac:dyDescent="0.25">
      <c r="A183">
        <v>20023025</v>
      </c>
      <c r="B183" s="41" t="s">
        <v>230</v>
      </c>
    </row>
    <row r="184" spans="1:2" x14ac:dyDescent="0.25">
      <c r="A184">
        <v>20030007</v>
      </c>
      <c r="B184" s="41" t="s">
        <v>231</v>
      </c>
    </row>
    <row r="185" spans="1:2" x14ac:dyDescent="0.25">
      <c r="A185">
        <v>20032014</v>
      </c>
      <c r="B185" s="41" t="s">
        <v>50</v>
      </c>
    </row>
    <row r="186" spans="1:2" x14ac:dyDescent="0.25">
      <c r="A186">
        <v>20032119</v>
      </c>
      <c r="B186" s="41" t="s">
        <v>232</v>
      </c>
    </row>
    <row r="187" spans="1:2" x14ac:dyDescent="0.25">
      <c r="A187">
        <v>20032502</v>
      </c>
      <c r="B187" s="41" t="s">
        <v>51</v>
      </c>
    </row>
    <row r="188" spans="1:2" x14ac:dyDescent="0.25">
      <c r="A188">
        <v>20034014</v>
      </c>
      <c r="B188" s="41" t="s">
        <v>233</v>
      </c>
    </row>
    <row r="189" spans="1:2" x14ac:dyDescent="0.25">
      <c r="A189">
        <v>20040001</v>
      </c>
      <c r="B189" s="41" t="s">
        <v>234</v>
      </c>
    </row>
    <row r="190" spans="1:2" x14ac:dyDescent="0.25">
      <c r="A190">
        <v>20040004</v>
      </c>
      <c r="B190" s="41" t="s">
        <v>235</v>
      </c>
    </row>
    <row r="191" spans="1:2" x14ac:dyDescent="0.25">
      <c r="A191">
        <v>20040006</v>
      </c>
      <c r="B191" s="41" t="s">
        <v>236</v>
      </c>
    </row>
    <row r="192" spans="1:2" x14ac:dyDescent="0.25">
      <c r="A192">
        <v>20040027</v>
      </c>
      <c r="B192" s="41" t="s">
        <v>237</v>
      </c>
    </row>
    <row r="193" spans="1:2" x14ac:dyDescent="0.25">
      <c r="A193">
        <v>20042001</v>
      </c>
      <c r="B193" s="41" t="s">
        <v>238</v>
      </c>
    </row>
    <row r="194" spans="1:2" x14ac:dyDescent="0.25">
      <c r="A194">
        <v>20042002</v>
      </c>
      <c r="B194" s="41" t="s">
        <v>239</v>
      </c>
    </row>
    <row r="195" spans="1:2" x14ac:dyDescent="0.25">
      <c r="A195">
        <v>20042003</v>
      </c>
      <c r="B195" s="41" t="s">
        <v>240</v>
      </c>
    </row>
    <row r="196" spans="1:2" x14ac:dyDescent="0.25">
      <c r="A196">
        <v>20042004</v>
      </c>
      <c r="B196" s="41" t="s">
        <v>241</v>
      </c>
    </row>
    <row r="197" spans="1:2" x14ac:dyDescent="0.25">
      <c r="A197">
        <v>20042005</v>
      </c>
      <c r="B197" s="41" t="s">
        <v>242</v>
      </c>
    </row>
    <row r="198" spans="1:2" x14ac:dyDescent="0.25">
      <c r="A198">
        <v>20042006</v>
      </c>
      <c r="B198" s="41" t="s">
        <v>243</v>
      </c>
    </row>
    <row r="199" spans="1:2" x14ac:dyDescent="0.25">
      <c r="A199">
        <v>20042007</v>
      </c>
      <c r="B199" s="41" t="s">
        <v>244</v>
      </c>
    </row>
    <row r="200" spans="1:2" x14ac:dyDescent="0.25">
      <c r="A200">
        <v>20042503</v>
      </c>
      <c r="B200" s="41" t="s">
        <v>245</v>
      </c>
    </row>
    <row r="201" spans="1:2" x14ac:dyDescent="0.25">
      <c r="A201">
        <v>20050007</v>
      </c>
      <c r="B201" s="41" t="s">
        <v>246</v>
      </c>
    </row>
    <row r="202" spans="1:2" x14ac:dyDescent="0.25">
      <c r="A202">
        <v>20050061</v>
      </c>
      <c r="B202" s="41" t="s">
        <v>247</v>
      </c>
    </row>
    <row r="203" spans="1:2" x14ac:dyDescent="0.25">
      <c r="A203">
        <v>20050123</v>
      </c>
      <c r="B203" s="41" t="s">
        <v>248</v>
      </c>
    </row>
    <row r="204" spans="1:2" x14ac:dyDescent="0.25">
      <c r="A204">
        <v>20052001</v>
      </c>
      <c r="B204" s="41" t="s">
        <v>249</v>
      </c>
    </row>
    <row r="205" spans="1:2" x14ac:dyDescent="0.25">
      <c r="A205">
        <v>20052003</v>
      </c>
      <c r="B205" s="41" t="s">
        <v>250</v>
      </c>
    </row>
    <row r="206" spans="1:2" x14ac:dyDescent="0.25">
      <c r="A206">
        <v>20052004</v>
      </c>
      <c r="B206" s="41" t="s">
        <v>251</v>
      </c>
    </row>
    <row r="207" spans="1:2" x14ac:dyDescent="0.25">
      <c r="A207">
        <v>20052005</v>
      </c>
      <c r="B207" s="41" t="s">
        <v>252</v>
      </c>
    </row>
    <row r="208" spans="1:2" x14ac:dyDescent="0.25">
      <c r="A208">
        <v>20052055</v>
      </c>
      <c r="B208" s="41" t="s">
        <v>253</v>
      </c>
    </row>
    <row r="209" spans="1:2" x14ac:dyDescent="0.25">
      <c r="A209">
        <v>20053007</v>
      </c>
      <c r="B209" s="41" t="s">
        <v>254</v>
      </c>
    </row>
    <row r="210" spans="1:2" x14ac:dyDescent="0.25">
      <c r="A210">
        <v>20053008</v>
      </c>
      <c r="B210" s="41" t="s">
        <v>255</v>
      </c>
    </row>
    <row r="211" spans="1:2" x14ac:dyDescent="0.25">
      <c r="A211">
        <v>20053016</v>
      </c>
      <c r="B211" s="41" t="s">
        <v>256</v>
      </c>
    </row>
    <row r="212" spans="1:2" x14ac:dyDescent="0.25">
      <c r="A212">
        <v>20053018</v>
      </c>
      <c r="B212" s="41" t="s">
        <v>257</v>
      </c>
    </row>
    <row r="213" spans="1:2" x14ac:dyDescent="0.25">
      <c r="A213">
        <v>20053019</v>
      </c>
      <c r="B213" s="41" t="s">
        <v>258</v>
      </c>
    </row>
    <row r="214" spans="1:2" x14ac:dyDescent="0.25">
      <c r="A214">
        <v>20053055</v>
      </c>
      <c r="B214" s="41" t="s">
        <v>253</v>
      </c>
    </row>
    <row r="215" spans="1:2" x14ac:dyDescent="0.25">
      <c r="A215">
        <v>20054022</v>
      </c>
      <c r="B215" s="41" t="s">
        <v>259</v>
      </c>
    </row>
    <row r="216" spans="1:2" x14ac:dyDescent="0.25">
      <c r="A216">
        <v>20060031</v>
      </c>
      <c r="B216" s="41" t="s">
        <v>260</v>
      </c>
    </row>
    <row r="217" spans="1:2" x14ac:dyDescent="0.25">
      <c r="A217">
        <v>20060045</v>
      </c>
      <c r="B217" s="41" t="s">
        <v>261</v>
      </c>
    </row>
    <row r="218" spans="1:2" x14ac:dyDescent="0.25">
      <c r="A218">
        <v>20060047</v>
      </c>
      <c r="B218" s="41" t="s">
        <v>262</v>
      </c>
    </row>
    <row r="219" spans="1:2" x14ac:dyDescent="0.25">
      <c r="A219">
        <v>20060371</v>
      </c>
      <c r="B219" s="41" t="s">
        <v>263</v>
      </c>
    </row>
    <row r="220" spans="1:2" x14ac:dyDescent="0.25">
      <c r="A220">
        <v>20062000</v>
      </c>
      <c r="B220" s="41" t="s">
        <v>264</v>
      </c>
    </row>
    <row r="221" spans="1:2" x14ac:dyDescent="0.25">
      <c r="A221">
        <v>20062001</v>
      </c>
      <c r="B221" s="41" t="s">
        <v>265</v>
      </c>
    </row>
    <row r="222" spans="1:2" x14ac:dyDescent="0.25">
      <c r="A222">
        <v>20062002</v>
      </c>
      <c r="B222" s="41" t="s">
        <v>266</v>
      </c>
    </row>
    <row r="223" spans="1:2" x14ac:dyDescent="0.25">
      <c r="A223">
        <v>20062003</v>
      </c>
      <c r="B223" s="41" t="s">
        <v>267</v>
      </c>
    </row>
    <row r="224" spans="1:2" x14ac:dyDescent="0.25">
      <c r="A224">
        <v>20062006</v>
      </c>
      <c r="B224" s="41" t="s">
        <v>268</v>
      </c>
    </row>
    <row r="225" spans="1:2" x14ac:dyDescent="0.25">
      <c r="A225">
        <v>20062009</v>
      </c>
      <c r="B225" s="41" t="s">
        <v>269</v>
      </c>
    </row>
    <row r="226" spans="1:2" x14ac:dyDescent="0.25">
      <c r="A226">
        <v>20062010</v>
      </c>
      <c r="B226" s="41" t="s">
        <v>270</v>
      </c>
    </row>
    <row r="227" spans="1:2" x14ac:dyDescent="0.25">
      <c r="A227">
        <v>20062011</v>
      </c>
      <c r="B227" s="41" t="s">
        <v>271</v>
      </c>
    </row>
    <row r="228" spans="1:2" x14ac:dyDescent="0.25">
      <c r="A228">
        <v>20062014</v>
      </c>
      <c r="B228" s="41" t="s">
        <v>272</v>
      </c>
    </row>
    <row r="229" spans="1:2" x14ac:dyDescent="0.25">
      <c r="A229">
        <v>20062018</v>
      </c>
      <c r="B229" s="41" t="s">
        <v>273</v>
      </c>
    </row>
    <row r="230" spans="1:2" x14ac:dyDescent="0.25">
      <c r="A230">
        <v>20062025</v>
      </c>
      <c r="B230" s="41" t="s">
        <v>274</v>
      </c>
    </row>
    <row r="231" spans="1:2" x14ac:dyDescent="0.25">
      <c r="A231">
        <v>20063003</v>
      </c>
      <c r="B231" s="41" t="s">
        <v>275</v>
      </c>
    </row>
    <row r="232" spans="1:2" x14ac:dyDescent="0.25">
      <c r="A232">
        <v>20064002</v>
      </c>
      <c r="B232" s="41" t="s">
        <v>276</v>
      </c>
    </row>
    <row r="233" spans="1:2" x14ac:dyDescent="0.25">
      <c r="A233">
        <v>20064017</v>
      </c>
      <c r="B233" s="41" t="s">
        <v>277</v>
      </c>
    </row>
    <row r="234" spans="1:2" x14ac:dyDescent="0.25">
      <c r="A234">
        <v>20070004</v>
      </c>
      <c r="B234" s="41" t="s">
        <v>278</v>
      </c>
    </row>
    <row r="235" spans="1:2" x14ac:dyDescent="0.25">
      <c r="A235">
        <v>20070008</v>
      </c>
      <c r="B235" s="41" t="s">
        <v>279</v>
      </c>
    </row>
    <row r="236" spans="1:2" x14ac:dyDescent="0.25">
      <c r="A236">
        <v>20070011</v>
      </c>
      <c r="B236" s="41" t="s">
        <v>280</v>
      </c>
    </row>
    <row r="237" spans="1:2" x14ac:dyDescent="0.25">
      <c r="A237">
        <v>20070034</v>
      </c>
      <c r="B237" s="41" t="s">
        <v>281</v>
      </c>
    </row>
    <row r="238" spans="1:2" x14ac:dyDescent="0.25">
      <c r="A238">
        <v>20073077</v>
      </c>
      <c r="B238" s="41" t="s">
        <v>282</v>
      </c>
    </row>
    <row r="239" spans="1:2" x14ac:dyDescent="0.25">
      <c r="A239">
        <v>20080002</v>
      </c>
      <c r="B239" s="41" t="s">
        <v>283</v>
      </c>
    </row>
    <row r="240" spans="1:2" x14ac:dyDescent="0.25">
      <c r="A240">
        <v>20080014</v>
      </c>
      <c r="B240" s="41" t="s">
        <v>284</v>
      </c>
    </row>
    <row r="241" spans="1:2" x14ac:dyDescent="0.25">
      <c r="A241">
        <v>20080019</v>
      </c>
      <c r="B241" s="41" t="s">
        <v>285</v>
      </c>
    </row>
    <row r="242" spans="1:2" x14ac:dyDescent="0.25">
      <c r="A242">
        <v>20080023</v>
      </c>
      <c r="B242" s="41" t="s">
        <v>286</v>
      </c>
    </row>
    <row r="243" spans="1:2" x14ac:dyDescent="0.25">
      <c r="A243">
        <v>20080024</v>
      </c>
      <c r="B243" s="41" t="s">
        <v>287</v>
      </c>
    </row>
    <row r="244" spans="1:2" x14ac:dyDescent="0.25">
      <c r="A244">
        <v>20080026</v>
      </c>
      <c r="B244" s="41" t="s">
        <v>288</v>
      </c>
    </row>
    <row r="245" spans="1:2" x14ac:dyDescent="0.25">
      <c r="A245">
        <v>20080028</v>
      </c>
      <c r="B245" s="41" t="s">
        <v>55</v>
      </c>
    </row>
    <row r="246" spans="1:2" x14ac:dyDescent="0.25">
      <c r="A246">
        <v>20080029</v>
      </c>
      <c r="B246" s="41" t="s">
        <v>289</v>
      </c>
    </row>
    <row r="247" spans="1:2" x14ac:dyDescent="0.25">
      <c r="A247">
        <v>20080030</v>
      </c>
      <c r="B247" s="41" t="s">
        <v>290</v>
      </c>
    </row>
    <row r="248" spans="1:2" x14ac:dyDescent="0.25">
      <c r="A248">
        <v>20080034</v>
      </c>
      <c r="B248" s="41" t="s">
        <v>291</v>
      </c>
    </row>
    <row r="249" spans="1:2" x14ac:dyDescent="0.25">
      <c r="A249">
        <v>20080092</v>
      </c>
      <c r="B249" s="41" t="s">
        <v>292</v>
      </c>
    </row>
    <row r="250" spans="1:2" x14ac:dyDescent="0.25">
      <c r="A250">
        <v>20090001</v>
      </c>
      <c r="B250" s="41" t="s">
        <v>293</v>
      </c>
    </row>
    <row r="251" spans="1:2" x14ac:dyDescent="0.25">
      <c r="A251">
        <v>20090003</v>
      </c>
      <c r="B251" s="41" t="s">
        <v>294</v>
      </c>
    </row>
    <row r="252" spans="1:2" x14ac:dyDescent="0.25">
      <c r="A252">
        <v>20090018</v>
      </c>
      <c r="B252" s="41" t="s">
        <v>295</v>
      </c>
    </row>
    <row r="253" spans="1:2" x14ac:dyDescent="0.25">
      <c r="A253">
        <v>20090020</v>
      </c>
      <c r="B253" s="41" t="s">
        <v>296</v>
      </c>
    </row>
    <row r="254" spans="1:2" x14ac:dyDescent="0.25">
      <c r="A254">
        <v>20090032</v>
      </c>
      <c r="B254" s="41" t="s">
        <v>297</v>
      </c>
    </row>
    <row r="255" spans="1:2" x14ac:dyDescent="0.25">
      <c r="A255">
        <v>20090038</v>
      </c>
      <c r="B255" s="41" t="s">
        <v>298</v>
      </c>
    </row>
    <row r="256" spans="1:2" x14ac:dyDescent="0.25">
      <c r="A256">
        <v>20090069</v>
      </c>
      <c r="B256" s="41" t="s">
        <v>299</v>
      </c>
    </row>
    <row r="257" spans="1:2" x14ac:dyDescent="0.25">
      <c r="A257">
        <v>20090073</v>
      </c>
      <c r="B257" s="41" t="s">
        <v>300</v>
      </c>
    </row>
    <row r="258" spans="1:2" x14ac:dyDescent="0.25">
      <c r="A258">
        <v>20090074</v>
      </c>
      <c r="B258" s="41" t="s">
        <v>301</v>
      </c>
    </row>
    <row r="259" spans="1:2" x14ac:dyDescent="0.25">
      <c r="A259">
        <v>20090131</v>
      </c>
      <c r="B259" s="41" t="s">
        <v>302</v>
      </c>
    </row>
    <row r="260" spans="1:2" x14ac:dyDescent="0.25">
      <c r="A260">
        <v>20090132</v>
      </c>
      <c r="B260" s="41" t="s">
        <v>303</v>
      </c>
    </row>
    <row r="261" spans="1:2" x14ac:dyDescent="0.25">
      <c r="A261">
        <v>20090133</v>
      </c>
      <c r="B261" s="41" t="s">
        <v>304</v>
      </c>
    </row>
    <row r="262" spans="1:2" x14ac:dyDescent="0.25">
      <c r="A262">
        <v>20090142</v>
      </c>
      <c r="B262" s="41" t="s">
        <v>305</v>
      </c>
    </row>
    <row r="263" spans="1:2" x14ac:dyDescent="0.25">
      <c r="A263">
        <v>20090170</v>
      </c>
      <c r="B263" s="41" t="s">
        <v>306</v>
      </c>
    </row>
    <row r="264" spans="1:2" x14ac:dyDescent="0.25">
      <c r="A264">
        <v>20090189</v>
      </c>
      <c r="B264" s="41" t="s">
        <v>307</v>
      </c>
    </row>
    <row r="265" spans="1:2" x14ac:dyDescent="0.25">
      <c r="A265">
        <v>20090190</v>
      </c>
      <c r="B265" s="41" t="s">
        <v>308</v>
      </c>
    </row>
    <row r="266" spans="1:2" x14ac:dyDescent="0.25">
      <c r="A266">
        <v>20090191</v>
      </c>
      <c r="B266" s="41" t="s">
        <v>309</v>
      </c>
    </row>
    <row r="267" spans="1:2" x14ac:dyDescent="0.25">
      <c r="A267">
        <v>20090254</v>
      </c>
      <c r="B267" s="41" t="s">
        <v>310</v>
      </c>
    </row>
    <row r="268" spans="1:2" x14ac:dyDescent="0.25">
      <c r="A268">
        <v>20100002</v>
      </c>
      <c r="B268" s="41" t="s">
        <v>311</v>
      </c>
    </row>
    <row r="269" spans="1:2" x14ac:dyDescent="0.25">
      <c r="A269">
        <v>20100012</v>
      </c>
      <c r="B269" s="41" t="s">
        <v>312</v>
      </c>
    </row>
    <row r="270" spans="1:2" x14ac:dyDescent="0.25">
      <c r="A270">
        <v>20100014</v>
      </c>
      <c r="B270" s="41" t="s">
        <v>313</v>
      </c>
    </row>
    <row r="271" spans="1:2" x14ac:dyDescent="0.25">
      <c r="A271">
        <v>20100024</v>
      </c>
      <c r="B271" s="41" t="s">
        <v>314</v>
      </c>
    </row>
    <row r="272" spans="1:2" x14ac:dyDescent="0.25">
      <c r="A272">
        <v>20100025</v>
      </c>
      <c r="B272" s="41" t="s">
        <v>315</v>
      </c>
    </row>
    <row r="273" spans="1:2" x14ac:dyDescent="0.25">
      <c r="A273">
        <v>20100026</v>
      </c>
      <c r="B273" s="41" t="s">
        <v>316</v>
      </c>
    </row>
    <row r="274" spans="1:2" x14ac:dyDescent="0.25">
      <c r="A274">
        <v>20100030</v>
      </c>
      <c r="B274" s="41" t="s">
        <v>317</v>
      </c>
    </row>
    <row r="275" spans="1:2" x14ac:dyDescent="0.25">
      <c r="A275">
        <v>20100031</v>
      </c>
      <c r="B275" s="41" t="s">
        <v>318</v>
      </c>
    </row>
    <row r="276" spans="1:2" x14ac:dyDescent="0.25">
      <c r="A276">
        <v>20100033</v>
      </c>
      <c r="B276" s="41" t="s">
        <v>319</v>
      </c>
    </row>
    <row r="277" spans="1:2" x14ac:dyDescent="0.25">
      <c r="A277">
        <v>20100041</v>
      </c>
      <c r="B277" s="41" t="s">
        <v>320</v>
      </c>
    </row>
    <row r="278" spans="1:2" x14ac:dyDescent="0.25">
      <c r="A278">
        <v>20100101</v>
      </c>
      <c r="B278" s="41" t="s">
        <v>321</v>
      </c>
    </row>
    <row r="279" spans="1:2" x14ac:dyDescent="0.25">
      <c r="A279">
        <v>20100102</v>
      </c>
      <c r="B279" s="41" t="s">
        <v>322</v>
      </c>
    </row>
    <row r="280" spans="1:2" x14ac:dyDescent="0.25">
      <c r="A280">
        <v>20100137</v>
      </c>
      <c r="B280" s="41" t="s">
        <v>323</v>
      </c>
    </row>
    <row r="281" spans="1:2" x14ac:dyDescent="0.25">
      <c r="A281">
        <v>20100181</v>
      </c>
      <c r="B281" s="41" t="s">
        <v>324</v>
      </c>
    </row>
    <row r="282" spans="1:2" x14ac:dyDescent="0.25">
      <c r="A282">
        <v>20100271</v>
      </c>
      <c r="B282" s="41" t="s">
        <v>325</v>
      </c>
    </row>
    <row r="283" spans="1:2" x14ac:dyDescent="0.25">
      <c r="A283">
        <v>20100535</v>
      </c>
      <c r="B283" s="41" t="s">
        <v>326</v>
      </c>
    </row>
    <row r="284" spans="1:2" x14ac:dyDescent="0.25">
      <c r="A284">
        <v>20100548</v>
      </c>
      <c r="B284" s="41" t="s">
        <v>327</v>
      </c>
    </row>
    <row r="285" spans="1:2" x14ac:dyDescent="0.25">
      <c r="A285">
        <v>20103009</v>
      </c>
      <c r="B285" s="41" t="s">
        <v>328</v>
      </c>
    </row>
    <row r="286" spans="1:2" x14ac:dyDescent="0.25">
      <c r="A286">
        <v>20103011</v>
      </c>
      <c r="B286" s="41" t="s">
        <v>329</v>
      </c>
    </row>
    <row r="287" spans="1:2" x14ac:dyDescent="0.25">
      <c r="A287">
        <v>20103016</v>
      </c>
      <c r="B287" s="41" t="s">
        <v>330</v>
      </c>
    </row>
    <row r="288" spans="1:2" x14ac:dyDescent="0.25">
      <c r="A288">
        <v>20103022</v>
      </c>
      <c r="B288" s="41" t="s">
        <v>331</v>
      </c>
    </row>
    <row r="289" spans="1:2" x14ac:dyDescent="0.25">
      <c r="A289">
        <v>20103029</v>
      </c>
      <c r="B289" s="41" t="s">
        <v>332</v>
      </c>
    </row>
    <row r="290" spans="1:2" x14ac:dyDescent="0.25">
      <c r="A290">
        <v>20103030</v>
      </c>
      <c r="B290" s="41" t="s">
        <v>333</v>
      </c>
    </row>
    <row r="291" spans="1:2" x14ac:dyDescent="0.25">
      <c r="A291">
        <v>20110041</v>
      </c>
      <c r="B291" s="41" t="s">
        <v>334</v>
      </c>
    </row>
    <row r="292" spans="1:2" x14ac:dyDescent="0.25">
      <c r="A292">
        <v>20110054</v>
      </c>
      <c r="B292" s="41" t="s">
        <v>58</v>
      </c>
    </row>
    <row r="293" spans="1:2" x14ac:dyDescent="0.25">
      <c r="A293">
        <v>20110058</v>
      </c>
      <c r="B293" s="41" t="s">
        <v>335</v>
      </c>
    </row>
    <row r="294" spans="1:2" x14ac:dyDescent="0.25">
      <c r="A294">
        <v>20110102</v>
      </c>
      <c r="B294" s="41" t="s">
        <v>336</v>
      </c>
    </row>
    <row r="295" spans="1:2" x14ac:dyDescent="0.25">
      <c r="A295">
        <v>20110307</v>
      </c>
      <c r="B295" s="41" t="s">
        <v>337</v>
      </c>
    </row>
    <row r="296" spans="1:2" x14ac:dyDescent="0.25">
      <c r="A296">
        <v>20113019</v>
      </c>
      <c r="B296" s="41" t="s">
        <v>338</v>
      </c>
    </row>
    <row r="297" spans="1:2" x14ac:dyDescent="0.25">
      <c r="A297">
        <v>20113059</v>
      </c>
      <c r="B297" s="41" t="s">
        <v>339</v>
      </c>
    </row>
    <row r="298" spans="1:2" x14ac:dyDescent="0.25">
      <c r="A298">
        <v>20120009</v>
      </c>
      <c r="B298" s="41" t="s">
        <v>340</v>
      </c>
    </row>
    <row r="299" spans="1:2" x14ac:dyDescent="0.25">
      <c r="A299">
        <v>20120012</v>
      </c>
      <c r="B299" s="41" t="s">
        <v>341</v>
      </c>
    </row>
    <row r="300" spans="1:2" x14ac:dyDescent="0.25">
      <c r="A300">
        <v>20123017</v>
      </c>
      <c r="B300" s="41" t="s">
        <v>342</v>
      </c>
    </row>
    <row r="301" spans="1:2" x14ac:dyDescent="0.25">
      <c r="A301">
        <v>20130012</v>
      </c>
      <c r="B301" s="41" t="s">
        <v>343</v>
      </c>
    </row>
    <row r="302" spans="1:2" x14ac:dyDescent="0.25">
      <c r="A302">
        <v>20130013</v>
      </c>
      <c r="B302" s="41" t="s">
        <v>344</v>
      </c>
    </row>
    <row r="303" spans="1:2" x14ac:dyDescent="0.25">
      <c r="A303">
        <v>20133032</v>
      </c>
      <c r="B303" s="41" t="s">
        <v>345</v>
      </c>
    </row>
    <row r="304" spans="1:2" x14ac:dyDescent="0.25">
      <c r="A304">
        <v>20133035</v>
      </c>
      <c r="B304" s="41" t="s">
        <v>346</v>
      </c>
    </row>
    <row r="305" spans="1:2" x14ac:dyDescent="0.25">
      <c r="A305">
        <v>20140008</v>
      </c>
      <c r="B305" s="41" t="s">
        <v>347</v>
      </c>
    </row>
    <row r="306" spans="1:2" x14ac:dyDescent="0.25">
      <c r="A306">
        <v>20140010</v>
      </c>
      <c r="B306" s="41" t="s">
        <v>348</v>
      </c>
    </row>
    <row r="307" spans="1:2" x14ac:dyDescent="0.25">
      <c r="A307">
        <v>20140041</v>
      </c>
      <c r="B307" s="41" t="s">
        <v>349</v>
      </c>
    </row>
    <row r="308" spans="1:2" x14ac:dyDescent="0.25">
      <c r="A308">
        <v>20143020</v>
      </c>
      <c r="B308" s="41" t="s">
        <v>350</v>
      </c>
    </row>
    <row r="309" spans="1:2" x14ac:dyDescent="0.25">
      <c r="A309">
        <v>20143039</v>
      </c>
      <c r="B309" s="41" t="s">
        <v>351</v>
      </c>
    </row>
    <row r="310" spans="1:2" x14ac:dyDescent="0.25">
      <c r="A310">
        <v>20143048</v>
      </c>
      <c r="B310" s="41" t="s">
        <v>352</v>
      </c>
    </row>
    <row r="311" spans="1:2" x14ac:dyDescent="0.25">
      <c r="A311">
        <v>20143071</v>
      </c>
      <c r="B311" s="41" t="s">
        <v>353</v>
      </c>
    </row>
    <row r="312" spans="1:2" x14ac:dyDescent="0.25">
      <c r="A312">
        <v>20150001</v>
      </c>
      <c r="B312" s="41" t="s">
        <v>59</v>
      </c>
    </row>
    <row r="313" spans="1:2" x14ac:dyDescent="0.25">
      <c r="A313">
        <v>20153309</v>
      </c>
      <c r="B313" s="41" t="s">
        <v>354</v>
      </c>
    </row>
    <row r="314" spans="1:2" x14ac:dyDescent="0.25">
      <c r="A314">
        <v>20153313</v>
      </c>
      <c r="B314" s="41" t="s">
        <v>355</v>
      </c>
    </row>
    <row r="315" spans="1:2" x14ac:dyDescent="0.25">
      <c r="A315">
        <v>20153315</v>
      </c>
      <c r="B315" s="41" t="s">
        <v>356</v>
      </c>
    </row>
    <row r="316" spans="1:2" x14ac:dyDescent="0.25">
      <c r="A316">
        <v>20163326</v>
      </c>
      <c r="B316" s="41" t="s">
        <v>357</v>
      </c>
    </row>
    <row r="317" spans="1:2" x14ac:dyDescent="0.25">
      <c r="A317">
        <v>20163340</v>
      </c>
      <c r="B317" s="41" t="s">
        <v>358</v>
      </c>
    </row>
    <row r="318" spans="1:2" x14ac:dyDescent="0.25">
      <c r="A318">
        <v>20173301</v>
      </c>
      <c r="B318" s="41" t="s">
        <v>359</v>
      </c>
    </row>
    <row r="319" spans="1:2" x14ac:dyDescent="0.25">
      <c r="A319">
        <v>20173309</v>
      </c>
      <c r="B319" s="41" t="s">
        <v>360</v>
      </c>
    </row>
    <row r="320" spans="1:2" x14ac:dyDescent="0.25">
      <c r="A320">
        <v>20173322</v>
      </c>
      <c r="B320" s="41" t="s">
        <v>361</v>
      </c>
    </row>
    <row r="321" spans="1:2" x14ac:dyDescent="0.25">
      <c r="A321">
        <v>20173324</v>
      </c>
      <c r="B321" s="41" t="s">
        <v>362</v>
      </c>
    </row>
    <row r="322" spans="1:2" x14ac:dyDescent="0.25">
      <c r="A322">
        <v>20183346</v>
      </c>
      <c r="B322" s="41" t="s">
        <v>363</v>
      </c>
    </row>
    <row r="323" spans="1:2" x14ac:dyDescent="0.25">
      <c r="A323">
        <v>20183348</v>
      </c>
      <c r="B323" s="41" t="s">
        <v>364</v>
      </c>
    </row>
    <row r="324" spans="1:2" x14ac:dyDescent="0.25">
      <c r="A324">
        <v>22034600</v>
      </c>
      <c r="B324" s="41" t="s">
        <v>365</v>
      </c>
    </row>
    <row r="325" spans="1:2" x14ac:dyDescent="0.25">
      <c r="A325">
        <v>22083301</v>
      </c>
      <c r="B325" s="41" t="s">
        <v>366</v>
      </c>
    </row>
    <row r="326" spans="1:2" x14ac:dyDescent="0.25">
      <c r="A326">
        <v>24002600</v>
      </c>
      <c r="B326" s="41" t="s">
        <v>367</v>
      </c>
    </row>
    <row r="327" spans="1:2" x14ac:dyDescent="0.25">
      <c r="A327">
        <v>28041700</v>
      </c>
      <c r="B327" s="41" t="s">
        <v>368</v>
      </c>
    </row>
    <row r="328" spans="1:2" x14ac:dyDescent="0.25">
      <c r="A328">
        <v>28043500</v>
      </c>
      <c r="B328" s="41" t="s">
        <v>369</v>
      </c>
    </row>
    <row r="329" spans="1:2" x14ac:dyDescent="0.25">
      <c r="A329">
        <v>29002300</v>
      </c>
      <c r="B329" s="41" t="s">
        <v>370</v>
      </c>
    </row>
    <row r="330" spans="1:2" x14ac:dyDescent="0.25">
      <c r="A330">
        <v>30000500</v>
      </c>
      <c r="B330" s="41" t="s">
        <v>371</v>
      </c>
    </row>
    <row r="331" spans="1:2" x14ac:dyDescent="0.25">
      <c r="A331">
        <v>30010200</v>
      </c>
      <c r="B331" s="41" t="s">
        <v>322</v>
      </c>
    </row>
    <row r="332" spans="1:2" x14ac:dyDescent="0.25">
      <c r="A332">
        <v>30037000</v>
      </c>
      <c r="B332" s="41" t="s">
        <v>372</v>
      </c>
    </row>
    <row r="333" spans="1:2" x14ac:dyDescent="0.25">
      <c r="A333">
        <v>30048800</v>
      </c>
      <c r="B333" s="41" t="s">
        <v>373</v>
      </c>
    </row>
    <row r="334" spans="1:2" x14ac:dyDescent="0.25">
      <c r="A334">
        <v>30073700</v>
      </c>
      <c r="B334" s="41" t="s">
        <v>374</v>
      </c>
    </row>
    <row r="335" spans="1:2" x14ac:dyDescent="0.25">
      <c r="A335">
        <v>30142900</v>
      </c>
      <c r="B335" s="41" t="s">
        <v>375</v>
      </c>
    </row>
    <row r="336" spans="1:2" x14ac:dyDescent="0.25">
      <c r="A336">
        <v>30234700</v>
      </c>
      <c r="B336" s="41" t="s">
        <v>376</v>
      </c>
    </row>
    <row r="337" spans="1:2" x14ac:dyDescent="0.25">
      <c r="A337">
        <v>31001200</v>
      </c>
      <c r="B337" s="41" t="s">
        <v>377</v>
      </c>
    </row>
    <row r="338" spans="1:2" x14ac:dyDescent="0.25">
      <c r="A338">
        <v>31002200</v>
      </c>
      <c r="B338" s="41" t="s">
        <v>378</v>
      </c>
    </row>
    <row r="339" spans="1:2" x14ac:dyDescent="0.25">
      <c r="A339">
        <v>31002800</v>
      </c>
      <c r="B339" s="41" t="s">
        <v>379</v>
      </c>
    </row>
    <row r="340" spans="1:2" x14ac:dyDescent="0.25">
      <c r="A340">
        <v>31003100</v>
      </c>
      <c r="B340" s="41" t="s">
        <v>380</v>
      </c>
    </row>
    <row r="341" spans="1:2" x14ac:dyDescent="0.25">
      <c r="A341">
        <v>31033100</v>
      </c>
      <c r="B341" s="41" t="s">
        <v>381</v>
      </c>
    </row>
    <row r="342" spans="1:2" x14ac:dyDescent="0.25">
      <c r="A342">
        <v>31033400</v>
      </c>
      <c r="B342" s="41" t="s">
        <v>382</v>
      </c>
    </row>
    <row r="343" spans="1:2" x14ac:dyDescent="0.25">
      <c r="A343">
        <v>31060800</v>
      </c>
      <c r="B343" s="41" t="s">
        <v>383</v>
      </c>
    </row>
    <row r="344" spans="1:2" x14ac:dyDescent="0.25">
      <c r="A344">
        <v>31075100</v>
      </c>
      <c r="B344" s="41" t="s">
        <v>384</v>
      </c>
    </row>
    <row r="345" spans="1:2" x14ac:dyDescent="0.25">
      <c r="A345">
        <v>31084000</v>
      </c>
      <c r="B345" s="41" t="s">
        <v>385</v>
      </c>
    </row>
    <row r="346" spans="1:2" x14ac:dyDescent="0.25">
      <c r="A346">
        <v>32000300</v>
      </c>
      <c r="B346" s="41" t="s">
        <v>386</v>
      </c>
    </row>
    <row r="347" spans="1:2" x14ac:dyDescent="0.25">
      <c r="A347">
        <v>32000500</v>
      </c>
      <c r="B347" s="41" t="s">
        <v>387</v>
      </c>
    </row>
    <row r="348" spans="1:2" x14ac:dyDescent="0.25">
      <c r="A348">
        <v>32000700</v>
      </c>
      <c r="B348" s="41" t="s">
        <v>388</v>
      </c>
    </row>
    <row r="349" spans="1:2" x14ac:dyDescent="0.25">
      <c r="A349">
        <v>32001100</v>
      </c>
      <c r="B349" s="41" t="s">
        <v>389</v>
      </c>
    </row>
    <row r="350" spans="1:2" x14ac:dyDescent="0.25">
      <c r="A350">
        <v>32001200</v>
      </c>
      <c r="B350" s="41" t="s">
        <v>390</v>
      </c>
    </row>
    <row r="351" spans="1:2" x14ac:dyDescent="0.25">
      <c r="A351">
        <v>32001400</v>
      </c>
      <c r="B351" s="41" t="s">
        <v>391</v>
      </c>
    </row>
    <row r="352" spans="1:2" x14ac:dyDescent="0.25">
      <c r="A352">
        <v>32001900</v>
      </c>
      <c r="B352" s="41" t="s">
        <v>392</v>
      </c>
    </row>
    <row r="353" spans="1:2" x14ac:dyDescent="0.25">
      <c r="A353">
        <v>32002100</v>
      </c>
      <c r="B353" s="41" t="s">
        <v>393</v>
      </c>
    </row>
    <row r="354" spans="1:2" x14ac:dyDescent="0.25">
      <c r="A354">
        <v>32002700</v>
      </c>
      <c r="B354" s="41" t="s">
        <v>394</v>
      </c>
    </row>
    <row r="355" spans="1:2" x14ac:dyDescent="0.25">
      <c r="A355">
        <v>32003000</v>
      </c>
      <c r="B355" s="41" t="s">
        <v>395</v>
      </c>
    </row>
    <row r="356" spans="1:2" x14ac:dyDescent="0.25">
      <c r="A356">
        <v>32003300</v>
      </c>
      <c r="B356" s="41" t="s">
        <v>396</v>
      </c>
    </row>
    <row r="357" spans="1:2" x14ac:dyDescent="0.25">
      <c r="A357">
        <v>32003500</v>
      </c>
      <c r="B357" s="41" t="s">
        <v>397</v>
      </c>
    </row>
    <row r="358" spans="1:2" x14ac:dyDescent="0.25">
      <c r="A358">
        <v>32003800</v>
      </c>
      <c r="B358" s="41" t="s">
        <v>398</v>
      </c>
    </row>
    <row r="359" spans="1:2" x14ac:dyDescent="0.25">
      <c r="A359">
        <v>32004000</v>
      </c>
      <c r="B359" s="41" t="s">
        <v>399</v>
      </c>
    </row>
    <row r="360" spans="1:2" x14ac:dyDescent="0.25">
      <c r="A360">
        <v>32004200</v>
      </c>
      <c r="B360" s="41" t="s">
        <v>400</v>
      </c>
    </row>
    <row r="361" spans="1:2" x14ac:dyDescent="0.25">
      <c r="A361">
        <v>32004600</v>
      </c>
      <c r="B361" s="41" t="s">
        <v>401</v>
      </c>
    </row>
    <row r="362" spans="1:2" x14ac:dyDescent="0.25">
      <c r="A362">
        <v>32005200</v>
      </c>
      <c r="B362" s="41" t="s">
        <v>402</v>
      </c>
    </row>
    <row r="363" spans="1:2" x14ac:dyDescent="0.25">
      <c r="A363">
        <v>32020400</v>
      </c>
      <c r="B363" s="41" t="s">
        <v>403</v>
      </c>
    </row>
    <row r="364" spans="1:2" x14ac:dyDescent="0.25">
      <c r="A364">
        <v>32066500</v>
      </c>
      <c r="B364" s="41" t="s">
        <v>404</v>
      </c>
    </row>
    <row r="365" spans="1:2" x14ac:dyDescent="0.25">
      <c r="A365">
        <v>32066800</v>
      </c>
      <c r="B365" s="41" t="s">
        <v>405</v>
      </c>
    </row>
    <row r="366" spans="1:2" x14ac:dyDescent="0.25">
      <c r="A366">
        <v>32068000</v>
      </c>
      <c r="B366" s="41" t="s">
        <v>406</v>
      </c>
    </row>
    <row r="367" spans="1:2" x14ac:dyDescent="0.25">
      <c r="A367">
        <v>32074800</v>
      </c>
      <c r="B367" s="41" t="s">
        <v>407</v>
      </c>
    </row>
    <row r="368" spans="1:2" x14ac:dyDescent="0.25">
      <c r="A368">
        <v>32086200</v>
      </c>
      <c r="B368" s="41" t="s">
        <v>408</v>
      </c>
    </row>
    <row r="369" spans="1:2" x14ac:dyDescent="0.25">
      <c r="A369">
        <v>32086600</v>
      </c>
      <c r="B369" s="41" t="s">
        <v>409</v>
      </c>
    </row>
    <row r="370" spans="1:2" x14ac:dyDescent="0.25">
      <c r="A370">
        <v>32100287</v>
      </c>
      <c r="B370" s="41" t="s">
        <v>410</v>
      </c>
    </row>
    <row r="371" spans="1:2" x14ac:dyDescent="0.25">
      <c r="A371">
        <v>32100308</v>
      </c>
      <c r="B371" s="41" t="s">
        <v>411</v>
      </c>
    </row>
    <row r="372" spans="1:2" x14ac:dyDescent="0.25">
      <c r="A372">
        <v>33000800</v>
      </c>
      <c r="B372" s="41" t="s">
        <v>412</v>
      </c>
    </row>
    <row r="373" spans="1:2" x14ac:dyDescent="0.25">
      <c r="A373">
        <v>33000900</v>
      </c>
      <c r="B373" s="41" t="s">
        <v>413</v>
      </c>
    </row>
    <row r="374" spans="1:2" x14ac:dyDescent="0.25">
      <c r="A374">
        <v>33001400</v>
      </c>
      <c r="B374" s="41" t="s">
        <v>414</v>
      </c>
    </row>
    <row r="375" spans="1:2" x14ac:dyDescent="0.25">
      <c r="A375">
        <v>33001500</v>
      </c>
      <c r="B375" s="41" t="s">
        <v>415</v>
      </c>
    </row>
    <row r="376" spans="1:2" x14ac:dyDescent="0.25">
      <c r="A376">
        <v>33002400</v>
      </c>
      <c r="B376" s="41" t="s">
        <v>416</v>
      </c>
    </row>
    <row r="377" spans="1:2" x14ac:dyDescent="0.25">
      <c r="A377">
        <v>33002700</v>
      </c>
      <c r="B377" s="41" t="s">
        <v>417</v>
      </c>
    </row>
    <row r="378" spans="1:2" x14ac:dyDescent="0.25">
      <c r="A378">
        <v>33003000</v>
      </c>
      <c r="B378" s="41" t="s">
        <v>418</v>
      </c>
    </row>
    <row r="379" spans="1:2" x14ac:dyDescent="0.25">
      <c r="A379">
        <v>33003500</v>
      </c>
      <c r="B379" s="41" t="s">
        <v>202</v>
      </c>
    </row>
    <row r="380" spans="1:2" x14ac:dyDescent="0.25">
      <c r="A380">
        <v>33003700</v>
      </c>
      <c r="B380" s="41" t="s">
        <v>419</v>
      </c>
    </row>
    <row r="381" spans="1:2" x14ac:dyDescent="0.25">
      <c r="A381">
        <v>33004100</v>
      </c>
      <c r="B381" s="41" t="s">
        <v>420</v>
      </c>
    </row>
    <row r="382" spans="1:2" x14ac:dyDescent="0.25">
      <c r="A382">
        <v>33004400</v>
      </c>
      <c r="B382" s="41" t="s">
        <v>421</v>
      </c>
    </row>
    <row r="383" spans="1:2" x14ac:dyDescent="0.25">
      <c r="A383">
        <v>33004500</v>
      </c>
      <c r="B383" s="41" t="s">
        <v>422</v>
      </c>
    </row>
    <row r="384" spans="1:2" x14ac:dyDescent="0.25">
      <c r="A384">
        <v>33004700</v>
      </c>
      <c r="B384" s="41" t="s">
        <v>423</v>
      </c>
    </row>
    <row r="385" spans="1:2" x14ac:dyDescent="0.25">
      <c r="A385">
        <v>33049000</v>
      </c>
      <c r="B385" s="41" t="s">
        <v>424</v>
      </c>
    </row>
    <row r="386" spans="1:2" x14ac:dyDescent="0.25">
      <c r="A386">
        <v>33050000</v>
      </c>
      <c r="B386" s="41" t="s">
        <v>425</v>
      </c>
    </row>
    <row r="387" spans="1:2" x14ac:dyDescent="0.25">
      <c r="A387">
        <v>33066800</v>
      </c>
      <c r="B387" s="41" t="s">
        <v>426</v>
      </c>
    </row>
    <row r="388" spans="1:2" x14ac:dyDescent="0.25">
      <c r="A388">
        <v>33066900</v>
      </c>
      <c r="B388" s="41" t="s">
        <v>427</v>
      </c>
    </row>
    <row r="389" spans="1:2" x14ac:dyDescent="0.25">
      <c r="A389">
        <v>33079500</v>
      </c>
      <c r="B389" s="41" t="s">
        <v>428</v>
      </c>
    </row>
    <row r="390" spans="1:2" x14ac:dyDescent="0.25">
      <c r="A390">
        <v>33088100</v>
      </c>
      <c r="B390" s="41" t="s">
        <v>429</v>
      </c>
    </row>
    <row r="391" spans="1:2" x14ac:dyDescent="0.25">
      <c r="A391">
        <v>33090390</v>
      </c>
      <c r="B391" s="41" t="s">
        <v>430</v>
      </c>
    </row>
    <row r="392" spans="1:2" x14ac:dyDescent="0.25">
      <c r="A392">
        <v>33094200</v>
      </c>
      <c r="B392" s="41" t="s">
        <v>431</v>
      </c>
    </row>
    <row r="393" spans="1:2" x14ac:dyDescent="0.25">
      <c r="A393">
        <v>33111200</v>
      </c>
      <c r="B393" s="41" t="s">
        <v>432</v>
      </c>
    </row>
    <row r="394" spans="1:2" x14ac:dyDescent="0.25">
      <c r="A394">
        <v>33111700</v>
      </c>
      <c r="B394" s="41" t="s">
        <v>433</v>
      </c>
    </row>
    <row r="395" spans="1:2" x14ac:dyDescent="0.25">
      <c r="A395">
        <v>33114900</v>
      </c>
      <c r="B395" s="41" t="s">
        <v>434</v>
      </c>
    </row>
    <row r="396" spans="1:2" x14ac:dyDescent="0.25">
      <c r="A396">
        <v>33210016</v>
      </c>
      <c r="B396" s="41" t="s">
        <v>435</v>
      </c>
    </row>
    <row r="397" spans="1:2" x14ac:dyDescent="0.25">
      <c r="A397">
        <v>33210019</v>
      </c>
      <c r="B397" s="41" t="s">
        <v>436</v>
      </c>
    </row>
    <row r="398" spans="1:2" x14ac:dyDescent="0.25">
      <c r="A398">
        <v>33210023</v>
      </c>
      <c r="B398" s="41" t="s">
        <v>437</v>
      </c>
    </row>
    <row r="399" spans="1:2" x14ac:dyDescent="0.25">
      <c r="A399">
        <v>33210024</v>
      </c>
      <c r="B399" s="41" t="s">
        <v>438</v>
      </c>
    </row>
    <row r="400" spans="1:2" x14ac:dyDescent="0.25">
      <c r="A400">
        <v>33210028</v>
      </c>
      <c r="B400" s="41" t="s">
        <v>439</v>
      </c>
    </row>
    <row r="401" spans="1:2" x14ac:dyDescent="0.25">
      <c r="A401">
        <v>33210029</v>
      </c>
      <c r="B401" s="41" t="s">
        <v>440</v>
      </c>
    </row>
    <row r="402" spans="1:2" x14ac:dyDescent="0.25">
      <c r="A402">
        <v>33210030</v>
      </c>
      <c r="B402" s="41" t="s">
        <v>441</v>
      </c>
    </row>
    <row r="403" spans="1:2" x14ac:dyDescent="0.25">
      <c r="A403">
        <v>33210039</v>
      </c>
      <c r="B403" s="41" t="s">
        <v>442</v>
      </c>
    </row>
    <row r="404" spans="1:2" x14ac:dyDescent="0.25">
      <c r="A404">
        <v>33230002</v>
      </c>
      <c r="B404" s="41" t="s">
        <v>417</v>
      </c>
    </row>
    <row r="405" spans="1:2" x14ac:dyDescent="0.25">
      <c r="A405">
        <v>34000100</v>
      </c>
      <c r="B405" s="41" t="s">
        <v>443</v>
      </c>
    </row>
    <row r="406" spans="1:2" x14ac:dyDescent="0.25">
      <c r="A406">
        <v>34000200</v>
      </c>
      <c r="B406" s="41" t="s">
        <v>444</v>
      </c>
    </row>
    <row r="407" spans="1:2" x14ac:dyDescent="0.25">
      <c r="A407">
        <v>34000300</v>
      </c>
      <c r="B407" s="41" t="s">
        <v>445</v>
      </c>
    </row>
    <row r="408" spans="1:2" x14ac:dyDescent="0.25">
      <c r="A408">
        <v>34000900</v>
      </c>
      <c r="B408" s="41" t="s">
        <v>446</v>
      </c>
    </row>
    <row r="409" spans="1:2" x14ac:dyDescent="0.25">
      <c r="A409">
        <v>34000901</v>
      </c>
      <c r="B409" s="41" t="s">
        <v>446</v>
      </c>
    </row>
    <row r="410" spans="1:2" x14ac:dyDescent="0.25">
      <c r="A410">
        <v>34001100</v>
      </c>
      <c r="B410" s="41" t="s">
        <v>447</v>
      </c>
    </row>
    <row r="411" spans="1:2" x14ac:dyDescent="0.25">
      <c r="A411">
        <v>34001800</v>
      </c>
      <c r="B411" s="41" t="s">
        <v>448</v>
      </c>
    </row>
    <row r="412" spans="1:2" x14ac:dyDescent="0.25">
      <c r="A412">
        <v>34002000</v>
      </c>
      <c r="B412" s="41" t="s">
        <v>71</v>
      </c>
    </row>
    <row r="413" spans="1:2" x14ac:dyDescent="0.25">
      <c r="A413">
        <v>34002500</v>
      </c>
      <c r="B413" s="41" t="s">
        <v>449</v>
      </c>
    </row>
    <row r="414" spans="1:2" x14ac:dyDescent="0.25">
      <c r="A414">
        <v>34024200</v>
      </c>
      <c r="B414" s="41" t="s">
        <v>450</v>
      </c>
    </row>
    <row r="415" spans="1:2" x14ac:dyDescent="0.25">
      <c r="A415">
        <v>34024300</v>
      </c>
      <c r="B415" s="41" t="s">
        <v>451</v>
      </c>
    </row>
    <row r="416" spans="1:2" x14ac:dyDescent="0.25">
      <c r="A416">
        <v>34024600</v>
      </c>
      <c r="B416" s="41" t="s">
        <v>452</v>
      </c>
    </row>
    <row r="417" spans="1:2" x14ac:dyDescent="0.25">
      <c r="A417">
        <v>34025800</v>
      </c>
      <c r="B417" s="41" t="s">
        <v>453</v>
      </c>
    </row>
    <row r="418" spans="1:2" x14ac:dyDescent="0.25">
      <c r="A418">
        <v>34047400</v>
      </c>
      <c r="B418" s="41" t="s">
        <v>454</v>
      </c>
    </row>
    <row r="419" spans="1:2" x14ac:dyDescent="0.25">
      <c r="A419">
        <v>34049300</v>
      </c>
      <c r="B419" s="41" t="s">
        <v>455</v>
      </c>
    </row>
    <row r="420" spans="1:2" x14ac:dyDescent="0.25">
      <c r="A420">
        <v>34064700</v>
      </c>
      <c r="B420" s="41" t="s">
        <v>456</v>
      </c>
    </row>
    <row r="421" spans="1:2" x14ac:dyDescent="0.25">
      <c r="A421">
        <v>35000008</v>
      </c>
      <c r="B421" s="41" t="s">
        <v>457</v>
      </c>
    </row>
    <row r="422" spans="1:2" x14ac:dyDescent="0.25">
      <c r="A422">
        <v>35000300</v>
      </c>
      <c r="B422" s="41" t="s">
        <v>458</v>
      </c>
    </row>
    <row r="423" spans="1:2" x14ac:dyDescent="0.25">
      <c r="A423">
        <v>35000800</v>
      </c>
      <c r="B423" s="41" t="s">
        <v>457</v>
      </c>
    </row>
    <row r="424" spans="1:2" x14ac:dyDescent="0.25">
      <c r="A424">
        <v>35000801</v>
      </c>
      <c r="B424" s="41" t="s">
        <v>459</v>
      </c>
    </row>
    <row r="425" spans="1:2" x14ac:dyDescent="0.25">
      <c r="A425">
        <v>35000802</v>
      </c>
      <c r="B425" s="41" t="s">
        <v>460</v>
      </c>
    </row>
    <row r="426" spans="1:2" x14ac:dyDescent="0.25">
      <c r="A426">
        <v>35002300</v>
      </c>
      <c r="B426" s="41" t="s">
        <v>461</v>
      </c>
    </row>
    <row r="427" spans="1:2" x14ac:dyDescent="0.25">
      <c r="A427">
        <v>35002500</v>
      </c>
      <c r="B427" s="41" t="s">
        <v>462</v>
      </c>
    </row>
    <row r="428" spans="1:2" x14ac:dyDescent="0.25">
      <c r="A428">
        <v>35002501</v>
      </c>
      <c r="B428" s="41" t="s">
        <v>463</v>
      </c>
    </row>
    <row r="429" spans="1:2" x14ac:dyDescent="0.25">
      <c r="A429">
        <v>35002600</v>
      </c>
      <c r="B429" s="41" t="s">
        <v>464</v>
      </c>
    </row>
    <row r="430" spans="1:2" x14ac:dyDescent="0.25">
      <c r="A430">
        <v>35020700</v>
      </c>
      <c r="B430" s="41" t="s">
        <v>465</v>
      </c>
    </row>
    <row r="431" spans="1:2" x14ac:dyDescent="0.25">
      <c r="A431">
        <v>35028700</v>
      </c>
      <c r="B431" s="41" t="s">
        <v>466</v>
      </c>
    </row>
    <row r="432" spans="1:2" x14ac:dyDescent="0.25">
      <c r="A432">
        <v>35028800</v>
      </c>
      <c r="B432" s="41" t="s">
        <v>467</v>
      </c>
    </row>
    <row r="433" spans="1:2" x14ac:dyDescent="0.25">
      <c r="A433">
        <v>35031900</v>
      </c>
      <c r="B433" s="41" t="s">
        <v>468</v>
      </c>
    </row>
    <row r="434" spans="1:2" x14ac:dyDescent="0.25">
      <c r="A434">
        <v>35043200</v>
      </c>
      <c r="B434" s="41" t="s">
        <v>469</v>
      </c>
    </row>
    <row r="435" spans="1:2" x14ac:dyDescent="0.25">
      <c r="A435">
        <v>35046301</v>
      </c>
      <c r="B435" s="41" t="s">
        <v>470</v>
      </c>
    </row>
    <row r="436" spans="1:2" x14ac:dyDescent="0.25">
      <c r="A436">
        <v>35059700</v>
      </c>
      <c r="B436" s="41" t="s">
        <v>471</v>
      </c>
    </row>
    <row r="437" spans="1:2" x14ac:dyDescent="0.25">
      <c r="A437">
        <v>35066300</v>
      </c>
      <c r="B437" s="41" t="s">
        <v>472</v>
      </c>
    </row>
    <row r="438" spans="1:2" x14ac:dyDescent="0.25">
      <c r="A438">
        <v>35068900</v>
      </c>
      <c r="B438" s="41" t="s">
        <v>473</v>
      </c>
    </row>
    <row r="439" spans="1:2" x14ac:dyDescent="0.25">
      <c r="A439">
        <v>35110200</v>
      </c>
      <c r="B439" s="41" t="s">
        <v>474</v>
      </c>
    </row>
    <row r="440" spans="1:2" x14ac:dyDescent="0.25">
      <c r="A440">
        <v>35112900</v>
      </c>
      <c r="B440" s="41" t="s">
        <v>475</v>
      </c>
    </row>
    <row r="441" spans="1:2" x14ac:dyDescent="0.25">
      <c r="A441">
        <v>36000401</v>
      </c>
      <c r="B441" s="41" t="s">
        <v>476</v>
      </c>
    </row>
    <row r="442" spans="1:2" x14ac:dyDescent="0.25">
      <c r="A442">
        <v>36005300</v>
      </c>
      <c r="B442" s="41" t="s">
        <v>477</v>
      </c>
    </row>
    <row r="443" spans="1:2" x14ac:dyDescent="0.25">
      <c r="A443">
        <v>37004300</v>
      </c>
      <c r="B443" s="41" t="s">
        <v>478</v>
      </c>
    </row>
    <row r="444" spans="1:2" x14ac:dyDescent="0.25">
      <c r="A444">
        <v>37005400</v>
      </c>
      <c r="B444" s="41" t="s">
        <v>479</v>
      </c>
    </row>
    <row r="445" spans="1:2" x14ac:dyDescent="0.25">
      <c r="A445">
        <v>38000600</v>
      </c>
      <c r="B445" s="41" t="s">
        <v>480</v>
      </c>
    </row>
    <row r="446" spans="1:2" x14ac:dyDescent="0.25">
      <c r="A446">
        <v>38003500</v>
      </c>
      <c r="B446" s="41" t="s">
        <v>481</v>
      </c>
    </row>
    <row r="447" spans="1:2" x14ac:dyDescent="0.25">
      <c r="A447">
        <v>38015200</v>
      </c>
      <c r="B447" s="41" t="s">
        <v>482</v>
      </c>
    </row>
    <row r="448" spans="1:2" x14ac:dyDescent="0.25">
      <c r="A448">
        <v>38017000</v>
      </c>
      <c r="B448" s="41" t="s">
        <v>483</v>
      </c>
    </row>
    <row r="449" spans="1:2" x14ac:dyDescent="0.25">
      <c r="A449">
        <v>38022500</v>
      </c>
      <c r="B449" s="41" t="s">
        <v>484</v>
      </c>
    </row>
    <row r="450" spans="1:2" x14ac:dyDescent="0.25">
      <c r="A450">
        <v>38024900</v>
      </c>
      <c r="B450" s="41" t="s">
        <v>485</v>
      </c>
    </row>
    <row r="451" spans="1:2" x14ac:dyDescent="0.25">
      <c r="A451">
        <v>39001400</v>
      </c>
      <c r="B451" s="41" t="s">
        <v>486</v>
      </c>
    </row>
    <row r="452" spans="1:2" x14ac:dyDescent="0.25">
      <c r="A452">
        <v>39005000</v>
      </c>
      <c r="B452" s="41" t="s">
        <v>487</v>
      </c>
    </row>
    <row r="453" spans="1:2" x14ac:dyDescent="0.25">
      <c r="A453">
        <v>39005100</v>
      </c>
      <c r="B453" s="41" t="s">
        <v>488</v>
      </c>
    </row>
    <row r="454" spans="1:2" x14ac:dyDescent="0.25">
      <c r="A454">
        <v>39005300</v>
      </c>
      <c r="B454" s="41" t="s">
        <v>489</v>
      </c>
    </row>
    <row r="455" spans="1:2" x14ac:dyDescent="0.25">
      <c r="A455">
        <v>39005500</v>
      </c>
      <c r="B455" s="41" t="s">
        <v>490</v>
      </c>
    </row>
    <row r="456" spans="1:2" x14ac:dyDescent="0.25">
      <c r="A456">
        <v>39005600</v>
      </c>
      <c r="B456" s="41" t="s">
        <v>491</v>
      </c>
    </row>
    <row r="457" spans="1:2" x14ac:dyDescent="0.25">
      <c r="A457">
        <v>40000001</v>
      </c>
      <c r="B457" s="41" t="s">
        <v>492</v>
      </c>
    </row>
    <row r="458" spans="1:2" x14ac:dyDescent="0.25">
      <c r="A458">
        <v>40000002</v>
      </c>
      <c r="B458" s="41" t="s">
        <v>493</v>
      </c>
    </row>
    <row r="459" spans="1:2" x14ac:dyDescent="0.25">
      <c r="A459">
        <v>40000003</v>
      </c>
      <c r="B459" s="41" t="s">
        <v>494</v>
      </c>
    </row>
    <row r="460" spans="1:2" x14ac:dyDescent="0.25">
      <c r="A460">
        <v>40000004</v>
      </c>
      <c r="B460" s="41" t="s">
        <v>494</v>
      </c>
    </row>
    <row r="461" spans="1:2" x14ac:dyDescent="0.25">
      <c r="A461">
        <v>40000005</v>
      </c>
      <c r="B461" s="41" t="s">
        <v>494</v>
      </c>
    </row>
    <row r="462" spans="1:2" x14ac:dyDescent="0.25">
      <c r="A462">
        <v>40000006</v>
      </c>
      <c r="B462" s="41" t="s">
        <v>495</v>
      </c>
    </row>
    <row r="463" spans="1:2" x14ac:dyDescent="0.25">
      <c r="A463">
        <v>40000007</v>
      </c>
      <c r="B463" s="41" t="s">
        <v>496</v>
      </c>
    </row>
    <row r="464" spans="1:2" x14ac:dyDescent="0.25">
      <c r="A464">
        <v>40000008</v>
      </c>
      <c r="B464" s="41" t="s">
        <v>497</v>
      </c>
    </row>
    <row r="465" spans="1:2" x14ac:dyDescent="0.25">
      <c r="A465">
        <v>40000009</v>
      </c>
      <c r="B465" s="41" t="s">
        <v>498</v>
      </c>
    </row>
    <row r="466" spans="1:2" x14ac:dyDescent="0.25">
      <c r="A466">
        <v>40000010</v>
      </c>
      <c r="B466" s="41" t="s">
        <v>499</v>
      </c>
    </row>
    <row r="467" spans="1:2" x14ac:dyDescent="0.25">
      <c r="A467">
        <v>40000011</v>
      </c>
      <c r="B467" s="41" t="s">
        <v>500</v>
      </c>
    </row>
    <row r="468" spans="1:2" x14ac:dyDescent="0.25">
      <c r="A468">
        <v>40000012</v>
      </c>
      <c r="B468" s="41" t="s">
        <v>501</v>
      </c>
    </row>
    <row r="469" spans="1:2" x14ac:dyDescent="0.25">
      <c r="A469">
        <v>40000013</v>
      </c>
      <c r="B469" s="41" t="s">
        <v>502</v>
      </c>
    </row>
    <row r="470" spans="1:2" x14ac:dyDescent="0.25">
      <c r="A470">
        <v>40000014</v>
      </c>
      <c r="B470" s="41" t="s">
        <v>503</v>
      </c>
    </row>
    <row r="471" spans="1:2" x14ac:dyDescent="0.25">
      <c r="A471">
        <v>40000015</v>
      </c>
      <c r="B471" s="41" t="s">
        <v>504</v>
      </c>
    </row>
    <row r="472" spans="1:2" x14ac:dyDescent="0.25">
      <c r="A472">
        <v>40000016</v>
      </c>
      <c r="B472" s="41" t="s">
        <v>505</v>
      </c>
    </row>
    <row r="473" spans="1:2" x14ac:dyDescent="0.25">
      <c r="A473">
        <v>40000017</v>
      </c>
      <c r="B473" s="41" t="s">
        <v>506</v>
      </c>
    </row>
    <row r="474" spans="1:2" x14ac:dyDescent="0.25">
      <c r="A474">
        <v>40000018</v>
      </c>
      <c r="B474" s="41" t="s">
        <v>507</v>
      </c>
    </row>
    <row r="475" spans="1:2" x14ac:dyDescent="0.25">
      <c r="A475">
        <v>40000019</v>
      </c>
      <c r="B475" s="41" t="s">
        <v>508</v>
      </c>
    </row>
    <row r="476" spans="1:2" x14ac:dyDescent="0.25">
      <c r="A476">
        <v>40000020</v>
      </c>
      <c r="B476" s="41" t="s">
        <v>509</v>
      </c>
    </row>
    <row r="477" spans="1:2" x14ac:dyDescent="0.25">
      <c r="A477">
        <v>40000021</v>
      </c>
      <c r="B477" s="41" t="s">
        <v>510</v>
      </c>
    </row>
    <row r="478" spans="1:2" x14ac:dyDescent="0.25">
      <c r="A478">
        <v>40000022</v>
      </c>
      <c r="B478" s="41" t="s">
        <v>511</v>
      </c>
    </row>
    <row r="479" spans="1:2" x14ac:dyDescent="0.25">
      <c r="A479">
        <v>40000023</v>
      </c>
      <c r="B479" s="41" t="s">
        <v>512</v>
      </c>
    </row>
    <row r="480" spans="1:2" x14ac:dyDescent="0.25">
      <c r="A480">
        <v>40000024</v>
      </c>
      <c r="B480" s="41" t="s">
        <v>513</v>
      </c>
    </row>
    <row r="481" spans="1:2" x14ac:dyDescent="0.25">
      <c r="A481">
        <v>40000025</v>
      </c>
      <c r="B481" s="41" t="s">
        <v>514</v>
      </c>
    </row>
    <row r="482" spans="1:2" x14ac:dyDescent="0.25">
      <c r="A482">
        <v>40000026</v>
      </c>
      <c r="B482" s="41" t="s">
        <v>515</v>
      </c>
    </row>
    <row r="483" spans="1:2" x14ac:dyDescent="0.25">
      <c r="A483">
        <v>40000027</v>
      </c>
      <c r="B483" s="41" t="s">
        <v>516</v>
      </c>
    </row>
    <row r="484" spans="1:2" x14ac:dyDescent="0.25">
      <c r="A484">
        <v>40000028</v>
      </c>
      <c r="B484" s="41" t="s">
        <v>517</v>
      </c>
    </row>
    <row r="485" spans="1:2" x14ac:dyDescent="0.25">
      <c r="A485">
        <v>40000029</v>
      </c>
      <c r="B485" s="41" t="s">
        <v>518</v>
      </c>
    </row>
    <row r="486" spans="1:2" x14ac:dyDescent="0.25">
      <c r="A486">
        <v>40000030</v>
      </c>
      <c r="B486" s="41" t="s">
        <v>519</v>
      </c>
    </row>
    <row r="487" spans="1:2" x14ac:dyDescent="0.25">
      <c r="A487">
        <v>40000031</v>
      </c>
      <c r="B487" s="41" t="s">
        <v>520</v>
      </c>
    </row>
    <row r="488" spans="1:2" x14ac:dyDescent="0.25">
      <c r="A488">
        <v>40000032</v>
      </c>
      <c r="B488" s="41" t="s">
        <v>521</v>
      </c>
    </row>
    <row r="489" spans="1:2" x14ac:dyDescent="0.25">
      <c r="A489">
        <v>40000033</v>
      </c>
      <c r="B489" s="41" t="s">
        <v>522</v>
      </c>
    </row>
    <row r="490" spans="1:2" x14ac:dyDescent="0.25">
      <c r="A490">
        <v>40000034</v>
      </c>
      <c r="B490" s="41" t="s">
        <v>523</v>
      </c>
    </row>
    <row r="491" spans="1:2" x14ac:dyDescent="0.25">
      <c r="A491">
        <v>40000035</v>
      </c>
      <c r="B491" s="41" t="s">
        <v>524</v>
      </c>
    </row>
    <row r="492" spans="1:2" x14ac:dyDescent="0.25">
      <c r="A492">
        <v>40000036</v>
      </c>
      <c r="B492" s="41" t="s">
        <v>525</v>
      </c>
    </row>
    <row r="493" spans="1:2" x14ac:dyDescent="0.25">
      <c r="A493">
        <v>40000037</v>
      </c>
      <c r="B493" s="41" t="s">
        <v>526</v>
      </c>
    </row>
    <row r="494" spans="1:2" x14ac:dyDescent="0.25">
      <c r="A494">
        <v>40000038</v>
      </c>
      <c r="B494" s="41" t="s">
        <v>527</v>
      </c>
    </row>
    <row r="495" spans="1:2" x14ac:dyDescent="0.25">
      <c r="A495">
        <v>40000039</v>
      </c>
      <c r="B495" s="41" t="s">
        <v>528</v>
      </c>
    </row>
    <row r="496" spans="1:2" x14ac:dyDescent="0.25">
      <c r="A496">
        <v>40000040</v>
      </c>
      <c r="B496" s="41" t="s">
        <v>529</v>
      </c>
    </row>
    <row r="497" spans="1:2" x14ac:dyDescent="0.25">
      <c r="A497">
        <v>40000041</v>
      </c>
      <c r="B497" s="41" t="s">
        <v>530</v>
      </c>
    </row>
    <row r="498" spans="1:2" x14ac:dyDescent="0.25">
      <c r="A498">
        <v>40000042</v>
      </c>
      <c r="B498" s="41" t="s">
        <v>531</v>
      </c>
    </row>
    <row r="499" spans="1:2" x14ac:dyDescent="0.25">
      <c r="A499">
        <v>40000043</v>
      </c>
      <c r="B499" s="41" t="s">
        <v>532</v>
      </c>
    </row>
    <row r="500" spans="1:2" x14ac:dyDescent="0.25">
      <c r="A500">
        <v>40000044</v>
      </c>
      <c r="B500" s="41" t="s">
        <v>533</v>
      </c>
    </row>
    <row r="501" spans="1:2" x14ac:dyDescent="0.25">
      <c r="A501">
        <v>40000045</v>
      </c>
      <c r="B501" s="41" t="s">
        <v>534</v>
      </c>
    </row>
    <row r="502" spans="1:2" x14ac:dyDescent="0.25">
      <c r="A502">
        <v>40000048</v>
      </c>
      <c r="B502" s="41" t="s">
        <v>535</v>
      </c>
    </row>
    <row r="503" spans="1:2" x14ac:dyDescent="0.25">
      <c r="A503">
        <v>40000049</v>
      </c>
      <c r="B503" s="41" t="s">
        <v>535</v>
      </c>
    </row>
    <row r="504" spans="1:2" x14ac:dyDescent="0.25">
      <c r="A504">
        <v>40000050</v>
      </c>
      <c r="B504" s="41" t="s">
        <v>536</v>
      </c>
    </row>
    <row r="505" spans="1:2" x14ac:dyDescent="0.25">
      <c r="A505">
        <v>40000051</v>
      </c>
      <c r="B505" s="41" t="s">
        <v>536</v>
      </c>
    </row>
    <row r="506" spans="1:2" x14ac:dyDescent="0.25">
      <c r="A506">
        <v>40000052</v>
      </c>
      <c r="B506" s="41" t="s">
        <v>537</v>
      </c>
    </row>
    <row r="507" spans="1:2" x14ac:dyDescent="0.25">
      <c r="A507">
        <v>40000053</v>
      </c>
      <c r="B507" s="41" t="s">
        <v>517</v>
      </c>
    </row>
    <row r="508" spans="1:2" x14ac:dyDescent="0.25">
      <c r="A508">
        <v>40000054</v>
      </c>
      <c r="B508" s="41" t="s">
        <v>517</v>
      </c>
    </row>
    <row r="509" spans="1:2" x14ac:dyDescent="0.25">
      <c r="A509">
        <v>40000055</v>
      </c>
      <c r="B509" s="41" t="s">
        <v>517</v>
      </c>
    </row>
    <row r="510" spans="1:2" x14ac:dyDescent="0.25">
      <c r="A510">
        <v>40000056</v>
      </c>
      <c r="B510" s="41" t="s">
        <v>517</v>
      </c>
    </row>
    <row r="511" spans="1:2" x14ac:dyDescent="0.25">
      <c r="A511">
        <v>40000057</v>
      </c>
      <c r="B511" s="41" t="s">
        <v>517</v>
      </c>
    </row>
    <row r="512" spans="1:2" x14ac:dyDescent="0.25">
      <c r="A512">
        <v>40000058</v>
      </c>
      <c r="B512" s="41" t="s">
        <v>517</v>
      </c>
    </row>
    <row r="513" spans="1:2" x14ac:dyDescent="0.25">
      <c r="A513">
        <v>40000059</v>
      </c>
      <c r="B513" s="41" t="s">
        <v>517</v>
      </c>
    </row>
    <row r="514" spans="1:2" x14ac:dyDescent="0.25">
      <c r="A514">
        <v>40000060</v>
      </c>
      <c r="B514" s="41" t="s">
        <v>517</v>
      </c>
    </row>
    <row r="515" spans="1:2" x14ac:dyDescent="0.25">
      <c r="A515">
        <v>40000061</v>
      </c>
      <c r="B515" s="41" t="s">
        <v>517</v>
      </c>
    </row>
    <row r="516" spans="1:2" x14ac:dyDescent="0.25">
      <c r="A516">
        <v>40000062</v>
      </c>
      <c r="B516" s="41" t="s">
        <v>517</v>
      </c>
    </row>
    <row r="517" spans="1:2" x14ac:dyDescent="0.25">
      <c r="A517">
        <v>40000063</v>
      </c>
      <c r="B517" s="41" t="s">
        <v>538</v>
      </c>
    </row>
    <row r="518" spans="1:2" x14ac:dyDescent="0.25">
      <c r="A518">
        <v>40000064</v>
      </c>
      <c r="B518" s="41" t="s">
        <v>539</v>
      </c>
    </row>
    <row r="519" spans="1:2" x14ac:dyDescent="0.25">
      <c r="A519">
        <v>40000065</v>
      </c>
      <c r="B519" s="41" t="s">
        <v>540</v>
      </c>
    </row>
    <row r="520" spans="1:2" x14ac:dyDescent="0.25">
      <c r="A520">
        <v>40000066</v>
      </c>
      <c r="B520" s="41" t="s">
        <v>541</v>
      </c>
    </row>
    <row r="521" spans="1:2" x14ac:dyDescent="0.25">
      <c r="A521">
        <v>40000067</v>
      </c>
      <c r="B521" s="41" t="s">
        <v>542</v>
      </c>
    </row>
    <row r="522" spans="1:2" x14ac:dyDescent="0.25">
      <c r="A522">
        <v>40000068</v>
      </c>
      <c r="B522" s="41" t="s">
        <v>543</v>
      </c>
    </row>
    <row r="523" spans="1:2" x14ac:dyDescent="0.25">
      <c r="A523">
        <v>40000069</v>
      </c>
      <c r="B523" s="41" t="s">
        <v>544</v>
      </c>
    </row>
    <row r="524" spans="1:2" x14ac:dyDescent="0.25">
      <c r="A524">
        <v>40000070</v>
      </c>
      <c r="B524" s="41" t="s">
        <v>545</v>
      </c>
    </row>
    <row r="525" spans="1:2" x14ac:dyDescent="0.25">
      <c r="A525">
        <v>40000071</v>
      </c>
      <c r="B525" s="41" t="s">
        <v>546</v>
      </c>
    </row>
    <row r="526" spans="1:2" x14ac:dyDescent="0.25">
      <c r="A526">
        <v>40000072</v>
      </c>
      <c r="B526" s="41" t="s">
        <v>547</v>
      </c>
    </row>
    <row r="527" spans="1:2" x14ac:dyDescent="0.25">
      <c r="A527">
        <v>40000073</v>
      </c>
      <c r="B527" s="41" t="s">
        <v>548</v>
      </c>
    </row>
    <row r="528" spans="1:2" x14ac:dyDescent="0.25">
      <c r="A528">
        <v>40000074</v>
      </c>
      <c r="B528" s="41" t="s">
        <v>549</v>
      </c>
    </row>
    <row r="529" spans="1:2" x14ac:dyDescent="0.25">
      <c r="A529">
        <v>40000075</v>
      </c>
      <c r="B529" s="41" t="s">
        <v>550</v>
      </c>
    </row>
    <row r="530" spans="1:2" x14ac:dyDescent="0.25">
      <c r="A530">
        <v>40000076</v>
      </c>
      <c r="B530" s="41" t="s">
        <v>551</v>
      </c>
    </row>
    <row r="531" spans="1:2" x14ac:dyDescent="0.25">
      <c r="A531">
        <v>40000077</v>
      </c>
      <c r="B531" s="41" t="s">
        <v>552</v>
      </c>
    </row>
    <row r="532" spans="1:2" x14ac:dyDescent="0.25">
      <c r="A532">
        <v>40000078</v>
      </c>
      <c r="B532" s="41" t="s">
        <v>553</v>
      </c>
    </row>
    <row r="533" spans="1:2" x14ac:dyDescent="0.25">
      <c r="A533">
        <v>40000079</v>
      </c>
      <c r="B533" s="41" t="s">
        <v>553</v>
      </c>
    </row>
    <row r="534" spans="1:2" x14ac:dyDescent="0.25">
      <c r="A534">
        <v>40000080</v>
      </c>
      <c r="B534" s="41" t="s">
        <v>554</v>
      </c>
    </row>
    <row r="535" spans="1:2" x14ac:dyDescent="0.25">
      <c r="A535">
        <v>40000081</v>
      </c>
      <c r="B535" s="41" t="s">
        <v>555</v>
      </c>
    </row>
    <row r="536" spans="1:2" x14ac:dyDescent="0.25">
      <c r="A536">
        <v>40000082</v>
      </c>
      <c r="B536" s="41" t="s">
        <v>556</v>
      </c>
    </row>
    <row r="537" spans="1:2" x14ac:dyDescent="0.25">
      <c r="A537">
        <v>40000083</v>
      </c>
      <c r="B537" s="41" t="s">
        <v>557</v>
      </c>
    </row>
    <row r="538" spans="1:2" x14ac:dyDescent="0.25">
      <c r="A538">
        <v>40000084</v>
      </c>
      <c r="B538" s="41" t="s">
        <v>558</v>
      </c>
    </row>
    <row r="539" spans="1:2" x14ac:dyDescent="0.25">
      <c r="A539">
        <v>40000085</v>
      </c>
      <c r="B539" s="41" t="s">
        <v>559</v>
      </c>
    </row>
    <row r="540" spans="1:2" x14ac:dyDescent="0.25">
      <c r="A540">
        <v>40000086</v>
      </c>
      <c r="B540" s="41" t="s">
        <v>560</v>
      </c>
    </row>
    <row r="541" spans="1:2" x14ac:dyDescent="0.25">
      <c r="A541">
        <v>40000087</v>
      </c>
      <c r="B541" s="41" t="s">
        <v>561</v>
      </c>
    </row>
    <row r="542" spans="1:2" x14ac:dyDescent="0.25">
      <c r="A542">
        <v>40000088</v>
      </c>
      <c r="B542" s="41" t="s">
        <v>562</v>
      </c>
    </row>
    <row r="543" spans="1:2" x14ac:dyDescent="0.25">
      <c r="A543">
        <v>40000089</v>
      </c>
      <c r="B543" s="41" t="s">
        <v>563</v>
      </c>
    </row>
    <row r="544" spans="1:2" x14ac:dyDescent="0.25">
      <c r="A544">
        <v>40000090</v>
      </c>
      <c r="B544" s="41" t="s">
        <v>564</v>
      </c>
    </row>
    <row r="545" spans="1:2" x14ac:dyDescent="0.25">
      <c r="A545">
        <v>40000091</v>
      </c>
      <c r="B545" s="41" t="s">
        <v>565</v>
      </c>
    </row>
    <row r="546" spans="1:2" x14ac:dyDescent="0.25">
      <c r="A546">
        <v>40000092</v>
      </c>
      <c r="B546" s="41" t="s">
        <v>566</v>
      </c>
    </row>
    <row r="547" spans="1:2" x14ac:dyDescent="0.25">
      <c r="A547">
        <v>40000093</v>
      </c>
      <c r="B547" s="41" t="s">
        <v>567</v>
      </c>
    </row>
    <row r="548" spans="1:2" x14ac:dyDescent="0.25">
      <c r="A548">
        <v>40000094</v>
      </c>
      <c r="B548" s="41" t="s">
        <v>568</v>
      </c>
    </row>
    <row r="549" spans="1:2" x14ac:dyDescent="0.25">
      <c r="A549">
        <v>40000095</v>
      </c>
      <c r="B549" s="41" t="s">
        <v>569</v>
      </c>
    </row>
    <row r="550" spans="1:2" x14ac:dyDescent="0.25">
      <c r="A550">
        <v>40000096</v>
      </c>
      <c r="B550" s="41" t="s">
        <v>570</v>
      </c>
    </row>
    <row r="551" spans="1:2" x14ac:dyDescent="0.25">
      <c r="A551">
        <v>40000097</v>
      </c>
      <c r="B551" s="41" t="s">
        <v>571</v>
      </c>
    </row>
    <row r="552" spans="1:2" x14ac:dyDescent="0.25">
      <c r="A552">
        <v>40000098</v>
      </c>
      <c r="B552" s="41" t="s">
        <v>572</v>
      </c>
    </row>
    <row r="553" spans="1:2" x14ac:dyDescent="0.25">
      <c r="A553">
        <v>40000099</v>
      </c>
      <c r="B553" s="41" t="s">
        <v>573</v>
      </c>
    </row>
    <row r="554" spans="1:2" x14ac:dyDescent="0.25">
      <c r="A554">
        <v>40000100</v>
      </c>
      <c r="B554" s="41" t="s">
        <v>574</v>
      </c>
    </row>
    <row r="555" spans="1:2" x14ac:dyDescent="0.25">
      <c r="A555">
        <v>40000101</v>
      </c>
      <c r="B555" s="41" t="s">
        <v>575</v>
      </c>
    </row>
    <row r="556" spans="1:2" x14ac:dyDescent="0.25">
      <c r="A556">
        <v>40000102</v>
      </c>
      <c r="B556" s="41" t="s">
        <v>576</v>
      </c>
    </row>
    <row r="557" spans="1:2" x14ac:dyDescent="0.25">
      <c r="A557">
        <v>40000103</v>
      </c>
      <c r="B557" s="41" t="s">
        <v>577</v>
      </c>
    </row>
    <row r="558" spans="1:2" x14ac:dyDescent="0.25">
      <c r="A558">
        <v>40000104</v>
      </c>
      <c r="B558" s="41" t="s">
        <v>578</v>
      </c>
    </row>
    <row r="559" spans="1:2" x14ac:dyDescent="0.25">
      <c r="A559">
        <v>40000105</v>
      </c>
      <c r="B559" s="41" t="s">
        <v>578</v>
      </c>
    </row>
    <row r="560" spans="1:2" x14ac:dyDescent="0.25">
      <c r="A560">
        <v>40000106</v>
      </c>
      <c r="B560" s="41" t="s">
        <v>578</v>
      </c>
    </row>
    <row r="561" spans="1:2" x14ac:dyDescent="0.25">
      <c r="A561">
        <v>40000107</v>
      </c>
      <c r="B561" s="41" t="s">
        <v>578</v>
      </c>
    </row>
    <row r="562" spans="1:2" x14ac:dyDescent="0.25">
      <c r="A562">
        <v>40000108</v>
      </c>
      <c r="B562" s="41" t="s">
        <v>578</v>
      </c>
    </row>
    <row r="563" spans="1:2" x14ac:dyDescent="0.25">
      <c r="A563">
        <v>40000109</v>
      </c>
      <c r="B563" s="41" t="s">
        <v>578</v>
      </c>
    </row>
    <row r="564" spans="1:2" x14ac:dyDescent="0.25">
      <c r="A564">
        <v>40000110</v>
      </c>
      <c r="B564" s="41" t="s">
        <v>578</v>
      </c>
    </row>
    <row r="565" spans="1:2" x14ac:dyDescent="0.25">
      <c r="A565">
        <v>40000111</v>
      </c>
      <c r="B565" s="41" t="s">
        <v>579</v>
      </c>
    </row>
    <row r="566" spans="1:2" x14ac:dyDescent="0.25">
      <c r="A566">
        <v>40000113</v>
      </c>
      <c r="B566" s="41" t="s">
        <v>580</v>
      </c>
    </row>
    <row r="567" spans="1:2" x14ac:dyDescent="0.25">
      <c r="A567">
        <v>40000114</v>
      </c>
      <c r="B567" s="41" t="s">
        <v>581</v>
      </c>
    </row>
    <row r="568" spans="1:2" x14ac:dyDescent="0.25">
      <c r="A568">
        <v>40000115</v>
      </c>
      <c r="B568" s="41" t="s">
        <v>582</v>
      </c>
    </row>
    <row r="569" spans="1:2" x14ac:dyDescent="0.25">
      <c r="A569">
        <v>40000116</v>
      </c>
      <c r="B569" s="41" t="s">
        <v>583</v>
      </c>
    </row>
    <row r="570" spans="1:2" x14ac:dyDescent="0.25">
      <c r="A570">
        <v>40000117</v>
      </c>
      <c r="B570" s="41" t="s">
        <v>584</v>
      </c>
    </row>
    <row r="571" spans="1:2" x14ac:dyDescent="0.25">
      <c r="A571">
        <v>40000118</v>
      </c>
      <c r="B571" s="41" t="s">
        <v>585</v>
      </c>
    </row>
    <row r="572" spans="1:2" x14ac:dyDescent="0.25">
      <c r="A572">
        <v>40000119</v>
      </c>
      <c r="B572" s="41" t="s">
        <v>586</v>
      </c>
    </row>
    <row r="573" spans="1:2" x14ac:dyDescent="0.25">
      <c r="A573">
        <v>40000120</v>
      </c>
      <c r="B573" s="41" t="s">
        <v>587</v>
      </c>
    </row>
    <row r="574" spans="1:2" x14ac:dyDescent="0.25">
      <c r="A574">
        <v>40000121</v>
      </c>
      <c r="B574" s="41" t="s">
        <v>588</v>
      </c>
    </row>
    <row r="575" spans="1:2" x14ac:dyDescent="0.25">
      <c r="A575">
        <v>40000122</v>
      </c>
      <c r="B575" s="41" t="s">
        <v>589</v>
      </c>
    </row>
    <row r="576" spans="1:2" x14ac:dyDescent="0.25">
      <c r="A576">
        <v>40000123</v>
      </c>
      <c r="B576" s="41" t="s">
        <v>590</v>
      </c>
    </row>
    <row r="577" spans="1:2" x14ac:dyDescent="0.25">
      <c r="A577">
        <v>40000124</v>
      </c>
      <c r="B577" s="41" t="s">
        <v>591</v>
      </c>
    </row>
    <row r="578" spans="1:2" x14ac:dyDescent="0.25">
      <c r="A578">
        <v>40000125</v>
      </c>
      <c r="B578" s="41" t="s">
        <v>592</v>
      </c>
    </row>
    <row r="579" spans="1:2" x14ac:dyDescent="0.25">
      <c r="A579">
        <v>40000126</v>
      </c>
      <c r="B579" s="41" t="s">
        <v>593</v>
      </c>
    </row>
    <row r="580" spans="1:2" x14ac:dyDescent="0.25">
      <c r="A580">
        <v>40000127</v>
      </c>
      <c r="B580" s="41" t="s">
        <v>594</v>
      </c>
    </row>
    <row r="581" spans="1:2" x14ac:dyDescent="0.25">
      <c r="A581">
        <v>40000128</v>
      </c>
      <c r="B581" s="41" t="s">
        <v>594</v>
      </c>
    </row>
    <row r="582" spans="1:2" x14ac:dyDescent="0.25">
      <c r="A582">
        <v>40000129</v>
      </c>
      <c r="B582" s="41" t="s">
        <v>595</v>
      </c>
    </row>
    <row r="583" spans="1:2" x14ac:dyDescent="0.25">
      <c r="A583">
        <v>40000130</v>
      </c>
      <c r="B583" s="41" t="s">
        <v>596</v>
      </c>
    </row>
    <row r="584" spans="1:2" x14ac:dyDescent="0.25">
      <c r="A584">
        <v>40000131</v>
      </c>
      <c r="B584" s="41" t="s">
        <v>597</v>
      </c>
    </row>
    <row r="585" spans="1:2" x14ac:dyDescent="0.25">
      <c r="A585">
        <v>40000132</v>
      </c>
      <c r="B585" s="41" t="s">
        <v>598</v>
      </c>
    </row>
    <row r="586" spans="1:2" x14ac:dyDescent="0.25">
      <c r="A586">
        <v>40000133</v>
      </c>
      <c r="B586" s="41" t="s">
        <v>599</v>
      </c>
    </row>
    <row r="587" spans="1:2" x14ac:dyDescent="0.25">
      <c r="A587">
        <v>40000134</v>
      </c>
      <c r="B587" s="41" t="s">
        <v>600</v>
      </c>
    </row>
    <row r="588" spans="1:2" x14ac:dyDescent="0.25">
      <c r="A588">
        <v>40000135</v>
      </c>
      <c r="B588" s="41" t="s">
        <v>601</v>
      </c>
    </row>
    <row r="589" spans="1:2" x14ac:dyDescent="0.25">
      <c r="A589">
        <v>40000136</v>
      </c>
      <c r="B589" s="41" t="s">
        <v>602</v>
      </c>
    </row>
    <row r="590" spans="1:2" x14ac:dyDescent="0.25">
      <c r="A590">
        <v>40000137</v>
      </c>
      <c r="B590" s="41" t="s">
        <v>603</v>
      </c>
    </row>
    <row r="591" spans="1:2" x14ac:dyDescent="0.25">
      <c r="A591">
        <v>40000138</v>
      </c>
      <c r="B591" s="41" t="s">
        <v>604</v>
      </c>
    </row>
    <row r="592" spans="1:2" x14ac:dyDescent="0.25">
      <c r="A592">
        <v>40000139</v>
      </c>
      <c r="B592" s="41" t="s">
        <v>605</v>
      </c>
    </row>
    <row r="593" spans="1:2" x14ac:dyDescent="0.25">
      <c r="A593">
        <v>40000140</v>
      </c>
      <c r="B593" s="41" t="s">
        <v>606</v>
      </c>
    </row>
    <row r="594" spans="1:2" x14ac:dyDescent="0.25">
      <c r="A594">
        <v>40000141</v>
      </c>
      <c r="B594" s="41" t="s">
        <v>607</v>
      </c>
    </row>
    <row r="595" spans="1:2" x14ac:dyDescent="0.25">
      <c r="A595">
        <v>40000142</v>
      </c>
      <c r="B595" s="41" t="s">
        <v>608</v>
      </c>
    </row>
    <row r="596" spans="1:2" x14ac:dyDescent="0.25">
      <c r="A596">
        <v>40000143</v>
      </c>
      <c r="B596" s="41" t="s">
        <v>609</v>
      </c>
    </row>
    <row r="597" spans="1:2" x14ac:dyDescent="0.25">
      <c r="A597">
        <v>40000144</v>
      </c>
      <c r="B597" s="41" t="s">
        <v>610</v>
      </c>
    </row>
    <row r="598" spans="1:2" x14ac:dyDescent="0.25">
      <c r="A598">
        <v>40000145</v>
      </c>
      <c r="B598" s="41" t="s">
        <v>611</v>
      </c>
    </row>
    <row r="599" spans="1:2" x14ac:dyDescent="0.25">
      <c r="A599">
        <v>40000146</v>
      </c>
      <c r="B599" s="41" t="s">
        <v>612</v>
      </c>
    </row>
    <row r="600" spans="1:2" x14ac:dyDescent="0.25">
      <c r="A600">
        <v>40000147</v>
      </c>
      <c r="B600" s="41" t="s">
        <v>613</v>
      </c>
    </row>
    <row r="601" spans="1:2" x14ac:dyDescent="0.25">
      <c r="A601">
        <v>40000148</v>
      </c>
      <c r="B601" s="41" t="s">
        <v>614</v>
      </c>
    </row>
    <row r="602" spans="1:2" x14ac:dyDescent="0.25">
      <c r="A602">
        <v>40000149</v>
      </c>
      <c r="B602" s="41" t="s">
        <v>615</v>
      </c>
    </row>
    <row r="603" spans="1:2" x14ac:dyDescent="0.25">
      <c r="A603">
        <v>40000150</v>
      </c>
      <c r="B603" s="41" t="s">
        <v>616</v>
      </c>
    </row>
    <row r="604" spans="1:2" x14ac:dyDescent="0.25">
      <c r="A604">
        <v>40000151</v>
      </c>
      <c r="B604" s="41" t="s">
        <v>617</v>
      </c>
    </row>
    <row r="605" spans="1:2" x14ac:dyDescent="0.25">
      <c r="A605">
        <v>40000152</v>
      </c>
      <c r="B605" s="41" t="s">
        <v>618</v>
      </c>
    </row>
    <row r="606" spans="1:2" x14ac:dyDescent="0.25">
      <c r="A606">
        <v>40000153</v>
      </c>
      <c r="B606" s="41" t="s">
        <v>619</v>
      </c>
    </row>
    <row r="607" spans="1:2" x14ac:dyDescent="0.25">
      <c r="A607">
        <v>40000154</v>
      </c>
      <c r="B607" s="41" t="s">
        <v>620</v>
      </c>
    </row>
    <row r="608" spans="1:2" x14ac:dyDescent="0.25">
      <c r="A608">
        <v>40000155</v>
      </c>
      <c r="B608" s="41" t="s">
        <v>621</v>
      </c>
    </row>
    <row r="609" spans="1:2" x14ac:dyDescent="0.25">
      <c r="A609">
        <v>40000156</v>
      </c>
      <c r="B609" s="41" t="s">
        <v>622</v>
      </c>
    </row>
    <row r="610" spans="1:2" x14ac:dyDescent="0.25">
      <c r="A610">
        <v>40000158</v>
      </c>
      <c r="B610" s="41" t="s">
        <v>623</v>
      </c>
    </row>
    <row r="611" spans="1:2" x14ac:dyDescent="0.25">
      <c r="A611">
        <v>40000159</v>
      </c>
      <c r="B611" s="41" t="s">
        <v>624</v>
      </c>
    </row>
    <row r="612" spans="1:2" x14ac:dyDescent="0.25">
      <c r="A612">
        <v>40000160</v>
      </c>
      <c r="B612" s="41" t="s">
        <v>625</v>
      </c>
    </row>
    <row r="613" spans="1:2" x14ac:dyDescent="0.25">
      <c r="A613">
        <v>40000161</v>
      </c>
      <c r="B613" s="41" t="s">
        <v>626</v>
      </c>
    </row>
    <row r="614" spans="1:2" x14ac:dyDescent="0.25">
      <c r="A614">
        <v>40000163</v>
      </c>
      <c r="B614" s="41" t="s">
        <v>627</v>
      </c>
    </row>
    <row r="615" spans="1:2" x14ac:dyDescent="0.25">
      <c r="A615">
        <v>40000164</v>
      </c>
      <c r="B615" s="41" t="s">
        <v>628</v>
      </c>
    </row>
    <row r="616" spans="1:2" x14ac:dyDescent="0.25">
      <c r="A616">
        <v>40000165</v>
      </c>
      <c r="B616" s="41" t="s">
        <v>629</v>
      </c>
    </row>
    <row r="617" spans="1:2" x14ac:dyDescent="0.25">
      <c r="A617">
        <v>40000166</v>
      </c>
      <c r="B617" s="41" t="s">
        <v>630</v>
      </c>
    </row>
    <row r="618" spans="1:2" x14ac:dyDescent="0.25">
      <c r="A618">
        <v>40000167</v>
      </c>
      <c r="B618" s="41" t="s">
        <v>631</v>
      </c>
    </row>
    <row r="619" spans="1:2" x14ac:dyDescent="0.25">
      <c r="A619">
        <v>40000168</v>
      </c>
      <c r="B619" s="41" t="s">
        <v>632</v>
      </c>
    </row>
    <row r="620" spans="1:2" x14ac:dyDescent="0.25">
      <c r="A620">
        <v>40000169</v>
      </c>
      <c r="B620" s="41" t="s">
        <v>633</v>
      </c>
    </row>
    <row r="621" spans="1:2" x14ac:dyDescent="0.25">
      <c r="A621">
        <v>40000170</v>
      </c>
      <c r="B621" s="41" t="s">
        <v>634</v>
      </c>
    </row>
    <row r="622" spans="1:2" x14ac:dyDescent="0.25">
      <c r="A622">
        <v>40000171</v>
      </c>
      <c r="B622" s="41" t="s">
        <v>635</v>
      </c>
    </row>
    <row r="623" spans="1:2" x14ac:dyDescent="0.25">
      <c r="A623">
        <v>40000172</v>
      </c>
      <c r="B623" s="41" t="s">
        <v>636</v>
      </c>
    </row>
    <row r="624" spans="1:2" x14ac:dyDescent="0.25">
      <c r="A624">
        <v>40000173</v>
      </c>
      <c r="B624" s="41" t="s">
        <v>637</v>
      </c>
    </row>
    <row r="625" spans="1:2" x14ac:dyDescent="0.25">
      <c r="A625">
        <v>40000174</v>
      </c>
      <c r="B625" s="41" t="s">
        <v>557</v>
      </c>
    </row>
    <row r="626" spans="1:2" x14ac:dyDescent="0.25">
      <c r="A626">
        <v>40000175</v>
      </c>
      <c r="B626" s="41" t="s">
        <v>638</v>
      </c>
    </row>
    <row r="627" spans="1:2" x14ac:dyDescent="0.25">
      <c r="A627">
        <v>40000176</v>
      </c>
      <c r="B627" s="41" t="s">
        <v>638</v>
      </c>
    </row>
    <row r="628" spans="1:2" x14ac:dyDescent="0.25">
      <c r="A628">
        <v>40000177</v>
      </c>
      <c r="B628" s="41" t="s">
        <v>639</v>
      </c>
    </row>
    <row r="629" spans="1:2" x14ac:dyDescent="0.25">
      <c r="A629">
        <v>40000178</v>
      </c>
      <c r="B629" s="41" t="s">
        <v>640</v>
      </c>
    </row>
    <row r="630" spans="1:2" x14ac:dyDescent="0.25">
      <c r="A630">
        <v>40000179</v>
      </c>
      <c r="B630" s="41" t="s">
        <v>641</v>
      </c>
    </row>
    <row r="631" spans="1:2" x14ac:dyDescent="0.25">
      <c r="A631">
        <v>40000180</v>
      </c>
      <c r="B631" s="41" t="s">
        <v>642</v>
      </c>
    </row>
    <row r="632" spans="1:2" x14ac:dyDescent="0.25">
      <c r="A632">
        <v>40000181</v>
      </c>
      <c r="B632" s="41" t="s">
        <v>643</v>
      </c>
    </row>
    <row r="633" spans="1:2" x14ac:dyDescent="0.25">
      <c r="A633">
        <v>40000182</v>
      </c>
      <c r="B633" s="41" t="s">
        <v>644</v>
      </c>
    </row>
    <row r="634" spans="1:2" x14ac:dyDescent="0.25">
      <c r="A634">
        <v>40000183</v>
      </c>
      <c r="B634" s="41" t="s">
        <v>645</v>
      </c>
    </row>
    <row r="635" spans="1:2" x14ac:dyDescent="0.25">
      <c r="A635">
        <v>40000184</v>
      </c>
      <c r="B635" s="41" t="s">
        <v>646</v>
      </c>
    </row>
    <row r="636" spans="1:2" x14ac:dyDescent="0.25">
      <c r="A636">
        <v>40000185</v>
      </c>
      <c r="B636" s="41" t="s">
        <v>647</v>
      </c>
    </row>
    <row r="637" spans="1:2" x14ac:dyDescent="0.25">
      <c r="A637">
        <v>40000186</v>
      </c>
      <c r="B637" s="41" t="s">
        <v>647</v>
      </c>
    </row>
    <row r="638" spans="1:2" x14ac:dyDescent="0.25">
      <c r="A638">
        <v>40000187</v>
      </c>
      <c r="B638" s="41" t="s">
        <v>647</v>
      </c>
    </row>
    <row r="639" spans="1:2" x14ac:dyDescent="0.25">
      <c r="A639">
        <v>40000188</v>
      </c>
      <c r="B639" s="41" t="s">
        <v>647</v>
      </c>
    </row>
    <row r="640" spans="1:2" x14ac:dyDescent="0.25">
      <c r="A640">
        <v>40000189</v>
      </c>
      <c r="B640" s="41" t="s">
        <v>648</v>
      </c>
    </row>
    <row r="641" spans="1:2" x14ac:dyDescent="0.25">
      <c r="A641">
        <v>40000190</v>
      </c>
      <c r="B641" s="41" t="s">
        <v>649</v>
      </c>
    </row>
    <row r="642" spans="1:2" x14ac:dyDescent="0.25">
      <c r="A642">
        <v>40000191</v>
      </c>
      <c r="B642" s="41" t="s">
        <v>650</v>
      </c>
    </row>
    <row r="643" spans="1:2" x14ac:dyDescent="0.25">
      <c r="A643">
        <v>40000192</v>
      </c>
      <c r="B643" s="41" t="s">
        <v>651</v>
      </c>
    </row>
    <row r="644" spans="1:2" x14ac:dyDescent="0.25">
      <c r="A644">
        <v>40000193</v>
      </c>
      <c r="B644" s="41" t="s">
        <v>652</v>
      </c>
    </row>
    <row r="645" spans="1:2" x14ac:dyDescent="0.25">
      <c r="A645">
        <v>40000194</v>
      </c>
      <c r="B645" s="41" t="s">
        <v>653</v>
      </c>
    </row>
    <row r="646" spans="1:2" x14ac:dyDescent="0.25">
      <c r="A646">
        <v>40000195</v>
      </c>
      <c r="B646" s="41" t="s">
        <v>654</v>
      </c>
    </row>
    <row r="647" spans="1:2" x14ac:dyDescent="0.25">
      <c r="A647">
        <v>40000196</v>
      </c>
      <c r="B647" s="41" t="s">
        <v>655</v>
      </c>
    </row>
    <row r="648" spans="1:2" x14ac:dyDescent="0.25">
      <c r="A648">
        <v>40000197</v>
      </c>
      <c r="B648" s="41" t="s">
        <v>656</v>
      </c>
    </row>
    <row r="649" spans="1:2" x14ac:dyDescent="0.25">
      <c r="A649">
        <v>40000198</v>
      </c>
      <c r="B649" s="41" t="s">
        <v>657</v>
      </c>
    </row>
    <row r="650" spans="1:2" x14ac:dyDescent="0.25">
      <c r="A650">
        <v>40000200</v>
      </c>
      <c r="B650" s="41" t="s">
        <v>658</v>
      </c>
    </row>
    <row r="651" spans="1:2" x14ac:dyDescent="0.25">
      <c r="A651">
        <v>40000201</v>
      </c>
      <c r="B651" s="41" t="s">
        <v>659</v>
      </c>
    </row>
    <row r="652" spans="1:2" x14ac:dyDescent="0.25">
      <c r="A652">
        <v>40000202</v>
      </c>
      <c r="B652" s="41" t="s">
        <v>660</v>
      </c>
    </row>
    <row r="653" spans="1:2" x14ac:dyDescent="0.25">
      <c r="A653">
        <v>40000203</v>
      </c>
      <c r="B653" s="41" t="s">
        <v>660</v>
      </c>
    </row>
    <row r="654" spans="1:2" x14ac:dyDescent="0.25">
      <c r="A654">
        <v>40000204</v>
      </c>
      <c r="B654" s="41" t="s">
        <v>661</v>
      </c>
    </row>
    <row r="655" spans="1:2" x14ac:dyDescent="0.25">
      <c r="A655">
        <v>40000205</v>
      </c>
      <c r="B655" s="41" t="s">
        <v>662</v>
      </c>
    </row>
    <row r="656" spans="1:2" x14ac:dyDescent="0.25">
      <c r="A656">
        <v>40000206</v>
      </c>
      <c r="B656" s="41" t="s">
        <v>663</v>
      </c>
    </row>
    <row r="657" spans="1:2" x14ac:dyDescent="0.25">
      <c r="A657">
        <v>40000207</v>
      </c>
      <c r="B657" s="41" t="s">
        <v>664</v>
      </c>
    </row>
    <row r="658" spans="1:2" x14ac:dyDescent="0.25">
      <c r="A658">
        <v>40000208</v>
      </c>
      <c r="B658" s="41" t="s">
        <v>665</v>
      </c>
    </row>
    <row r="659" spans="1:2" x14ac:dyDescent="0.25">
      <c r="A659">
        <v>40000209</v>
      </c>
      <c r="B659" s="41" t="s">
        <v>666</v>
      </c>
    </row>
    <row r="660" spans="1:2" x14ac:dyDescent="0.25">
      <c r="A660">
        <v>40000210</v>
      </c>
      <c r="B660" s="41" t="s">
        <v>667</v>
      </c>
    </row>
    <row r="661" spans="1:2" x14ac:dyDescent="0.25">
      <c r="A661">
        <v>40000211</v>
      </c>
      <c r="B661" s="41" t="s">
        <v>668</v>
      </c>
    </row>
    <row r="662" spans="1:2" x14ac:dyDescent="0.25">
      <c r="A662">
        <v>40000212</v>
      </c>
      <c r="B662" s="41" t="s">
        <v>669</v>
      </c>
    </row>
    <row r="663" spans="1:2" x14ac:dyDescent="0.25">
      <c r="A663">
        <v>40000213</v>
      </c>
      <c r="B663" s="41" t="s">
        <v>670</v>
      </c>
    </row>
    <row r="664" spans="1:2" x14ac:dyDescent="0.25">
      <c r="A664">
        <v>40000214</v>
      </c>
      <c r="B664" s="41" t="s">
        <v>671</v>
      </c>
    </row>
    <row r="665" spans="1:2" x14ac:dyDescent="0.25">
      <c r="A665">
        <v>40000215</v>
      </c>
      <c r="B665" s="41" t="s">
        <v>672</v>
      </c>
    </row>
    <row r="666" spans="1:2" x14ac:dyDescent="0.25">
      <c r="A666">
        <v>40000216</v>
      </c>
      <c r="B666" s="41" t="s">
        <v>673</v>
      </c>
    </row>
    <row r="667" spans="1:2" x14ac:dyDescent="0.25">
      <c r="A667">
        <v>40000217</v>
      </c>
      <c r="B667" s="41" t="s">
        <v>674</v>
      </c>
    </row>
    <row r="668" spans="1:2" x14ac:dyDescent="0.25">
      <c r="A668">
        <v>40000218</v>
      </c>
      <c r="B668" s="41" t="s">
        <v>675</v>
      </c>
    </row>
    <row r="669" spans="1:2" x14ac:dyDescent="0.25">
      <c r="A669">
        <v>40000219</v>
      </c>
      <c r="B669" s="41" t="s">
        <v>676</v>
      </c>
    </row>
    <row r="670" spans="1:2" x14ac:dyDescent="0.25">
      <c r="A670">
        <v>40000220</v>
      </c>
      <c r="B670" s="41" t="s">
        <v>677</v>
      </c>
    </row>
    <row r="671" spans="1:2" x14ac:dyDescent="0.25">
      <c r="A671">
        <v>40000221</v>
      </c>
      <c r="B671" s="41" t="s">
        <v>678</v>
      </c>
    </row>
    <row r="672" spans="1:2" x14ac:dyDescent="0.25">
      <c r="A672">
        <v>40000222</v>
      </c>
      <c r="B672" s="41" t="s">
        <v>679</v>
      </c>
    </row>
    <row r="673" spans="1:2" x14ac:dyDescent="0.25">
      <c r="A673">
        <v>40000223</v>
      </c>
      <c r="B673" s="41" t="s">
        <v>680</v>
      </c>
    </row>
    <row r="674" spans="1:2" x14ac:dyDescent="0.25">
      <c r="A674">
        <v>40000224</v>
      </c>
      <c r="B674" s="41" t="s">
        <v>681</v>
      </c>
    </row>
    <row r="675" spans="1:2" x14ac:dyDescent="0.25">
      <c r="A675">
        <v>40000225</v>
      </c>
      <c r="B675" s="41" t="s">
        <v>682</v>
      </c>
    </row>
    <row r="676" spans="1:2" x14ac:dyDescent="0.25">
      <c r="A676">
        <v>40000227</v>
      </c>
      <c r="B676" s="41" t="s">
        <v>683</v>
      </c>
    </row>
    <row r="677" spans="1:2" x14ac:dyDescent="0.25">
      <c r="A677">
        <v>40000228</v>
      </c>
      <c r="B677" s="41" t="s">
        <v>684</v>
      </c>
    </row>
    <row r="678" spans="1:2" x14ac:dyDescent="0.25">
      <c r="A678">
        <v>40000229</v>
      </c>
      <c r="B678" s="41" t="s">
        <v>685</v>
      </c>
    </row>
    <row r="679" spans="1:2" x14ac:dyDescent="0.25">
      <c r="A679">
        <v>40000230</v>
      </c>
      <c r="B679" s="41" t="s">
        <v>686</v>
      </c>
    </row>
    <row r="680" spans="1:2" x14ac:dyDescent="0.25">
      <c r="A680">
        <v>40000232</v>
      </c>
      <c r="B680" s="41" t="s">
        <v>687</v>
      </c>
    </row>
    <row r="681" spans="1:2" x14ac:dyDescent="0.25">
      <c r="A681">
        <v>40000233</v>
      </c>
      <c r="B681" s="41" t="s">
        <v>688</v>
      </c>
    </row>
    <row r="682" spans="1:2" x14ac:dyDescent="0.25">
      <c r="A682">
        <v>40000234</v>
      </c>
      <c r="B682" s="41" t="s">
        <v>689</v>
      </c>
    </row>
    <row r="683" spans="1:2" x14ac:dyDescent="0.25">
      <c r="A683">
        <v>40000235</v>
      </c>
      <c r="B683" s="41" t="s">
        <v>690</v>
      </c>
    </row>
    <row r="684" spans="1:2" x14ac:dyDescent="0.25">
      <c r="A684">
        <v>40000236</v>
      </c>
      <c r="B684" s="41" t="s">
        <v>691</v>
      </c>
    </row>
    <row r="685" spans="1:2" x14ac:dyDescent="0.25">
      <c r="A685">
        <v>40000237</v>
      </c>
      <c r="B685" s="41" t="s">
        <v>692</v>
      </c>
    </row>
    <row r="686" spans="1:2" x14ac:dyDescent="0.25">
      <c r="A686">
        <v>40000238</v>
      </c>
      <c r="B686" s="41" t="s">
        <v>693</v>
      </c>
    </row>
    <row r="687" spans="1:2" x14ac:dyDescent="0.25">
      <c r="A687">
        <v>40000239</v>
      </c>
      <c r="B687" s="41" t="s">
        <v>694</v>
      </c>
    </row>
    <row r="688" spans="1:2" x14ac:dyDescent="0.25">
      <c r="A688">
        <v>40000240</v>
      </c>
      <c r="B688" s="41" t="s">
        <v>695</v>
      </c>
    </row>
    <row r="689" spans="1:2" x14ac:dyDescent="0.25">
      <c r="A689">
        <v>40000241</v>
      </c>
      <c r="B689" s="41" t="s">
        <v>696</v>
      </c>
    </row>
    <row r="690" spans="1:2" x14ac:dyDescent="0.25">
      <c r="A690">
        <v>40000242</v>
      </c>
      <c r="B690" s="41" t="s">
        <v>697</v>
      </c>
    </row>
    <row r="691" spans="1:2" x14ac:dyDescent="0.25">
      <c r="A691">
        <v>40000243</v>
      </c>
      <c r="B691" s="41" t="s">
        <v>698</v>
      </c>
    </row>
    <row r="692" spans="1:2" x14ac:dyDescent="0.25">
      <c r="A692">
        <v>40000244</v>
      </c>
      <c r="B692" s="41" t="s">
        <v>699</v>
      </c>
    </row>
    <row r="693" spans="1:2" x14ac:dyDescent="0.25">
      <c r="A693">
        <v>40000245</v>
      </c>
      <c r="B693" s="41" t="s">
        <v>700</v>
      </c>
    </row>
    <row r="694" spans="1:2" x14ac:dyDescent="0.25">
      <c r="A694">
        <v>40000246</v>
      </c>
      <c r="B694" s="41" t="s">
        <v>701</v>
      </c>
    </row>
    <row r="695" spans="1:2" x14ac:dyDescent="0.25">
      <c r="A695">
        <v>40000247</v>
      </c>
      <c r="B695" s="41" t="s">
        <v>702</v>
      </c>
    </row>
    <row r="696" spans="1:2" x14ac:dyDescent="0.25">
      <c r="A696">
        <v>40000248</v>
      </c>
      <c r="B696" s="41" t="s">
        <v>703</v>
      </c>
    </row>
    <row r="697" spans="1:2" x14ac:dyDescent="0.25">
      <c r="A697">
        <v>40000249</v>
      </c>
      <c r="B697" s="41" t="s">
        <v>704</v>
      </c>
    </row>
    <row r="698" spans="1:2" x14ac:dyDescent="0.25">
      <c r="A698">
        <v>40000250</v>
      </c>
      <c r="B698" s="41" t="s">
        <v>705</v>
      </c>
    </row>
    <row r="699" spans="1:2" x14ac:dyDescent="0.25">
      <c r="A699">
        <v>40000251</v>
      </c>
      <c r="B699" s="41" t="s">
        <v>706</v>
      </c>
    </row>
    <row r="700" spans="1:2" x14ac:dyDescent="0.25">
      <c r="A700">
        <v>40000252</v>
      </c>
      <c r="B700" s="41" t="s">
        <v>707</v>
      </c>
    </row>
    <row r="701" spans="1:2" x14ac:dyDescent="0.25">
      <c r="A701">
        <v>40000253</v>
      </c>
      <c r="B701" s="41" t="s">
        <v>708</v>
      </c>
    </row>
    <row r="702" spans="1:2" x14ac:dyDescent="0.25">
      <c r="A702">
        <v>40000254</v>
      </c>
      <c r="B702" s="41" t="s">
        <v>709</v>
      </c>
    </row>
    <row r="703" spans="1:2" x14ac:dyDescent="0.25">
      <c r="A703">
        <v>40000255</v>
      </c>
      <c r="B703" s="41" t="s">
        <v>710</v>
      </c>
    </row>
    <row r="704" spans="1:2" x14ac:dyDescent="0.25">
      <c r="A704">
        <v>40000256</v>
      </c>
      <c r="B704" s="41" t="s">
        <v>711</v>
      </c>
    </row>
    <row r="705" spans="1:2" x14ac:dyDescent="0.25">
      <c r="A705">
        <v>40000257</v>
      </c>
      <c r="B705" s="41" t="s">
        <v>712</v>
      </c>
    </row>
    <row r="706" spans="1:2" x14ac:dyDescent="0.25">
      <c r="A706">
        <v>40000258</v>
      </c>
      <c r="B706" s="41" t="s">
        <v>713</v>
      </c>
    </row>
    <row r="707" spans="1:2" x14ac:dyDescent="0.25">
      <c r="A707">
        <v>40000259</v>
      </c>
      <c r="B707" s="41" t="s">
        <v>714</v>
      </c>
    </row>
    <row r="708" spans="1:2" x14ac:dyDescent="0.25">
      <c r="A708">
        <v>40000260</v>
      </c>
      <c r="B708" s="41" t="s">
        <v>715</v>
      </c>
    </row>
    <row r="709" spans="1:2" x14ac:dyDescent="0.25">
      <c r="A709">
        <v>40000261</v>
      </c>
      <c r="B709" s="41" t="s">
        <v>716</v>
      </c>
    </row>
    <row r="710" spans="1:2" x14ac:dyDescent="0.25">
      <c r="A710">
        <v>40000262</v>
      </c>
      <c r="B710" s="41" t="s">
        <v>717</v>
      </c>
    </row>
    <row r="711" spans="1:2" x14ac:dyDescent="0.25">
      <c r="A711">
        <v>40000263</v>
      </c>
      <c r="B711" s="41" t="s">
        <v>718</v>
      </c>
    </row>
    <row r="712" spans="1:2" x14ac:dyDescent="0.25">
      <c r="A712">
        <v>40000264</v>
      </c>
      <c r="B712" s="41" t="s">
        <v>719</v>
      </c>
    </row>
    <row r="713" spans="1:2" x14ac:dyDescent="0.25">
      <c r="A713">
        <v>40000265</v>
      </c>
      <c r="B713" s="41" t="s">
        <v>720</v>
      </c>
    </row>
    <row r="714" spans="1:2" x14ac:dyDescent="0.25">
      <c r="A714">
        <v>40000266</v>
      </c>
      <c r="B714" s="41" t="s">
        <v>721</v>
      </c>
    </row>
    <row r="715" spans="1:2" x14ac:dyDescent="0.25">
      <c r="A715">
        <v>40000267</v>
      </c>
      <c r="B715" s="41" t="s">
        <v>722</v>
      </c>
    </row>
    <row r="716" spans="1:2" x14ac:dyDescent="0.25">
      <c r="A716">
        <v>40000268</v>
      </c>
      <c r="B716" s="41" t="s">
        <v>723</v>
      </c>
    </row>
    <row r="717" spans="1:2" x14ac:dyDescent="0.25">
      <c r="A717">
        <v>40000269</v>
      </c>
      <c r="B717" s="41" t="s">
        <v>724</v>
      </c>
    </row>
    <row r="718" spans="1:2" x14ac:dyDescent="0.25">
      <c r="A718">
        <v>40000270</v>
      </c>
      <c r="B718" s="41" t="s">
        <v>725</v>
      </c>
    </row>
    <row r="719" spans="1:2" x14ac:dyDescent="0.25">
      <c r="A719">
        <v>40000271</v>
      </c>
      <c r="B719" s="41" t="s">
        <v>726</v>
      </c>
    </row>
    <row r="720" spans="1:2" x14ac:dyDescent="0.25">
      <c r="A720">
        <v>40000272</v>
      </c>
      <c r="B720" s="41" t="s">
        <v>727</v>
      </c>
    </row>
    <row r="721" spans="1:2" x14ac:dyDescent="0.25">
      <c r="A721">
        <v>40000273</v>
      </c>
      <c r="B721" s="41" t="s">
        <v>728</v>
      </c>
    </row>
    <row r="722" spans="1:2" x14ac:dyDescent="0.25">
      <c r="A722">
        <v>40000274</v>
      </c>
      <c r="B722" s="41" t="s">
        <v>729</v>
      </c>
    </row>
    <row r="723" spans="1:2" x14ac:dyDescent="0.25">
      <c r="A723">
        <v>40000275</v>
      </c>
      <c r="B723" s="41" t="s">
        <v>730</v>
      </c>
    </row>
    <row r="724" spans="1:2" x14ac:dyDescent="0.25">
      <c r="A724">
        <v>40000276</v>
      </c>
      <c r="B724" s="41" t="s">
        <v>731</v>
      </c>
    </row>
    <row r="725" spans="1:2" x14ac:dyDescent="0.25">
      <c r="A725">
        <v>40000277</v>
      </c>
      <c r="B725" s="41" t="s">
        <v>732</v>
      </c>
    </row>
    <row r="726" spans="1:2" x14ac:dyDescent="0.25">
      <c r="A726">
        <v>40000278</v>
      </c>
      <c r="B726" s="41" t="s">
        <v>733</v>
      </c>
    </row>
    <row r="727" spans="1:2" x14ac:dyDescent="0.25">
      <c r="A727">
        <v>40000279</v>
      </c>
      <c r="B727" s="41" t="s">
        <v>734</v>
      </c>
    </row>
    <row r="728" spans="1:2" x14ac:dyDescent="0.25">
      <c r="A728">
        <v>40000280</v>
      </c>
      <c r="B728" s="41" t="s">
        <v>735</v>
      </c>
    </row>
    <row r="729" spans="1:2" x14ac:dyDescent="0.25">
      <c r="A729">
        <v>40000281</v>
      </c>
      <c r="B729" s="41" t="s">
        <v>736</v>
      </c>
    </row>
    <row r="730" spans="1:2" x14ac:dyDescent="0.25">
      <c r="A730">
        <v>40000282</v>
      </c>
      <c r="B730" s="41" t="s">
        <v>737</v>
      </c>
    </row>
    <row r="731" spans="1:2" x14ac:dyDescent="0.25">
      <c r="A731">
        <v>40000283</v>
      </c>
      <c r="B731" s="41" t="s">
        <v>738</v>
      </c>
    </row>
    <row r="732" spans="1:2" x14ac:dyDescent="0.25">
      <c r="A732">
        <v>40000284</v>
      </c>
      <c r="B732" s="41" t="s">
        <v>739</v>
      </c>
    </row>
    <row r="733" spans="1:2" x14ac:dyDescent="0.25">
      <c r="A733">
        <v>40000286</v>
      </c>
      <c r="B733" s="41" t="s">
        <v>740</v>
      </c>
    </row>
    <row r="734" spans="1:2" x14ac:dyDescent="0.25">
      <c r="A734">
        <v>40000287</v>
      </c>
      <c r="B734" s="41" t="s">
        <v>741</v>
      </c>
    </row>
    <row r="735" spans="1:2" x14ac:dyDescent="0.25">
      <c r="A735">
        <v>40000288</v>
      </c>
      <c r="B735" s="41" t="s">
        <v>742</v>
      </c>
    </row>
    <row r="736" spans="1:2" x14ac:dyDescent="0.25">
      <c r="A736">
        <v>40000289</v>
      </c>
      <c r="B736" s="41" t="s">
        <v>743</v>
      </c>
    </row>
    <row r="737" spans="1:2" x14ac:dyDescent="0.25">
      <c r="A737">
        <v>40000290</v>
      </c>
      <c r="B737" s="41" t="s">
        <v>744</v>
      </c>
    </row>
    <row r="738" spans="1:2" x14ac:dyDescent="0.25">
      <c r="A738">
        <v>40000291</v>
      </c>
      <c r="B738" s="41" t="s">
        <v>745</v>
      </c>
    </row>
    <row r="739" spans="1:2" x14ac:dyDescent="0.25">
      <c r="A739">
        <v>40000292</v>
      </c>
      <c r="B739" s="41" t="s">
        <v>746</v>
      </c>
    </row>
    <row r="740" spans="1:2" x14ac:dyDescent="0.25">
      <c r="A740">
        <v>40000293</v>
      </c>
      <c r="B740" s="41" t="s">
        <v>747</v>
      </c>
    </row>
    <row r="741" spans="1:2" x14ac:dyDescent="0.25">
      <c r="A741">
        <v>40000294</v>
      </c>
      <c r="B741" s="41" t="s">
        <v>748</v>
      </c>
    </row>
    <row r="742" spans="1:2" x14ac:dyDescent="0.25">
      <c r="A742">
        <v>40000295</v>
      </c>
      <c r="B742" s="41" t="s">
        <v>749</v>
      </c>
    </row>
    <row r="743" spans="1:2" x14ac:dyDescent="0.25">
      <c r="A743">
        <v>40000296</v>
      </c>
      <c r="B743" s="41" t="s">
        <v>750</v>
      </c>
    </row>
    <row r="744" spans="1:2" x14ac:dyDescent="0.25">
      <c r="A744">
        <v>40000297</v>
      </c>
      <c r="B744" s="41" t="s">
        <v>751</v>
      </c>
    </row>
    <row r="745" spans="1:2" x14ac:dyDescent="0.25">
      <c r="A745">
        <v>40000298</v>
      </c>
      <c r="B745" s="41" t="s">
        <v>752</v>
      </c>
    </row>
    <row r="746" spans="1:2" x14ac:dyDescent="0.25">
      <c r="A746">
        <v>40000299</v>
      </c>
      <c r="B746" s="41" t="s">
        <v>753</v>
      </c>
    </row>
    <row r="747" spans="1:2" x14ac:dyDescent="0.25">
      <c r="A747">
        <v>40000300</v>
      </c>
      <c r="B747" s="41" t="s">
        <v>754</v>
      </c>
    </row>
    <row r="748" spans="1:2" x14ac:dyDescent="0.25">
      <c r="A748">
        <v>40000301</v>
      </c>
      <c r="B748" s="41" t="s">
        <v>755</v>
      </c>
    </row>
    <row r="749" spans="1:2" x14ac:dyDescent="0.25">
      <c r="A749">
        <v>40000302</v>
      </c>
      <c r="B749" s="41" t="s">
        <v>756</v>
      </c>
    </row>
    <row r="750" spans="1:2" x14ac:dyDescent="0.25">
      <c r="A750">
        <v>40000303</v>
      </c>
      <c r="B750" s="41" t="s">
        <v>757</v>
      </c>
    </row>
    <row r="751" spans="1:2" x14ac:dyDescent="0.25">
      <c r="A751">
        <v>40000304</v>
      </c>
      <c r="B751" s="41" t="s">
        <v>758</v>
      </c>
    </row>
    <row r="752" spans="1:2" x14ac:dyDescent="0.25">
      <c r="A752">
        <v>40000305</v>
      </c>
      <c r="B752" s="41" t="s">
        <v>759</v>
      </c>
    </row>
    <row r="753" spans="1:2" x14ac:dyDescent="0.25">
      <c r="A753">
        <v>40000306</v>
      </c>
      <c r="B753" s="41" t="s">
        <v>760</v>
      </c>
    </row>
    <row r="754" spans="1:2" x14ac:dyDescent="0.25">
      <c r="A754">
        <v>40000307</v>
      </c>
      <c r="B754" s="41" t="s">
        <v>761</v>
      </c>
    </row>
    <row r="755" spans="1:2" x14ac:dyDescent="0.25">
      <c r="A755">
        <v>40000308</v>
      </c>
      <c r="B755" s="41" t="s">
        <v>762</v>
      </c>
    </row>
    <row r="756" spans="1:2" x14ac:dyDescent="0.25">
      <c r="A756">
        <v>40000309</v>
      </c>
      <c r="B756" s="41" t="s">
        <v>763</v>
      </c>
    </row>
    <row r="757" spans="1:2" x14ac:dyDescent="0.25">
      <c r="A757">
        <v>40000310</v>
      </c>
      <c r="B757" s="41" t="s">
        <v>764</v>
      </c>
    </row>
    <row r="758" spans="1:2" x14ac:dyDescent="0.25">
      <c r="A758">
        <v>40000311</v>
      </c>
      <c r="B758" s="41" t="s">
        <v>765</v>
      </c>
    </row>
    <row r="759" spans="1:2" x14ac:dyDescent="0.25">
      <c r="A759">
        <v>40000312</v>
      </c>
      <c r="B759" s="41" t="s">
        <v>766</v>
      </c>
    </row>
    <row r="760" spans="1:2" x14ac:dyDescent="0.25">
      <c r="A760">
        <v>40000313</v>
      </c>
      <c r="B760" s="41" t="s">
        <v>767</v>
      </c>
    </row>
    <row r="761" spans="1:2" x14ac:dyDescent="0.25">
      <c r="A761">
        <v>40000314</v>
      </c>
      <c r="B761" s="41" t="s">
        <v>768</v>
      </c>
    </row>
    <row r="762" spans="1:2" x14ac:dyDescent="0.25">
      <c r="A762">
        <v>40000315</v>
      </c>
      <c r="B762" s="41" t="s">
        <v>769</v>
      </c>
    </row>
    <row r="763" spans="1:2" x14ac:dyDescent="0.25">
      <c r="A763">
        <v>40000316</v>
      </c>
      <c r="B763" s="41" t="s">
        <v>770</v>
      </c>
    </row>
    <row r="764" spans="1:2" x14ac:dyDescent="0.25">
      <c r="A764">
        <v>40000317</v>
      </c>
      <c r="B764" s="41" t="s">
        <v>771</v>
      </c>
    </row>
    <row r="765" spans="1:2" x14ac:dyDescent="0.25">
      <c r="A765">
        <v>40000319</v>
      </c>
      <c r="B765" s="41" t="s">
        <v>772</v>
      </c>
    </row>
    <row r="766" spans="1:2" x14ac:dyDescent="0.25">
      <c r="A766">
        <v>40000320</v>
      </c>
      <c r="B766" s="41" t="s">
        <v>773</v>
      </c>
    </row>
    <row r="767" spans="1:2" x14ac:dyDescent="0.25">
      <c r="A767">
        <v>40000321</v>
      </c>
      <c r="B767" s="41" t="s">
        <v>774</v>
      </c>
    </row>
    <row r="768" spans="1:2" x14ac:dyDescent="0.25">
      <c r="A768">
        <v>40000322</v>
      </c>
      <c r="B768" s="41" t="s">
        <v>775</v>
      </c>
    </row>
    <row r="769" spans="1:2" x14ac:dyDescent="0.25">
      <c r="A769">
        <v>40000323</v>
      </c>
      <c r="B769" s="41" t="s">
        <v>776</v>
      </c>
    </row>
    <row r="770" spans="1:2" x14ac:dyDescent="0.25">
      <c r="A770">
        <v>40000324</v>
      </c>
      <c r="B770" s="41" t="s">
        <v>777</v>
      </c>
    </row>
    <row r="771" spans="1:2" x14ac:dyDescent="0.25">
      <c r="A771">
        <v>40000326</v>
      </c>
      <c r="B771" s="41" t="s">
        <v>778</v>
      </c>
    </row>
    <row r="772" spans="1:2" x14ac:dyDescent="0.25">
      <c r="A772">
        <v>40000327</v>
      </c>
      <c r="B772" s="41" t="s">
        <v>779</v>
      </c>
    </row>
    <row r="773" spans="1:2" x14ac:dyDescent="0.25">
      <c r="A773">
        <v>40000328</v>
      </c>
      <c r="B773" s="41" t="s">
        <v>780</v>
      </c>
    </row>
    <row r="774" spans="1:2" x14ac:dyDescent="0.25">
      <c r="A774">
        <v>40000329</v>
      </c>
      <c r="B774" s="41" t="s">
        <v>781</v>
      </c>
    </row>
    <row r="775" spans="1:2" x14ac:dyDescent="0.25">
      <c r="A775">
        <v>40000330</v>
      </c>
      <c r="B775" s="41" t="s">
        <v>782</v>
      </c>
    </row>
    <row r="776" spans="1:2" x14ac:dyDescent="0.25">
      <c r="A776">
        <v>40000331</v>
      </c>
      <c r="B776" s="41" t="s">
        <v>783</v>
      </c>
    </row>
    <row r="777" spans="1:2" x14ac:dyDescent="0.25">
      <c r="A777">
        <v>40000332</v>
      </c>
      <c r="B777" s="41" t="s">
        <v>784</v>
      </c>
    </row>
    <row r="778" spans="1:2" x14ac:dyDescent="0.25">
      <c r="A778">
        <v>40000333</v>
      </c>
      <c r="B778" s="41" t="s">
        <v>785</v>
      </c>
    </row>
    <row r="779" spans="1:2" x14ac:dyDescent="0.25">
      <c r="A779">
        <v>40000334</v>
      </c>
      <c r="B779" s="41" t="s">
        <v>786</v>
      </c>
    </row>
    <row r="780" spans="1:2" x14ac:dyDescent="0.25">
      <c r="A780">
        <v>40000335</v>
      </c>
      <c r="B780" s="41" t="s">
        <v>787</v>
      </c>
    </row>
    <row r="781" spans="1:2" x14ac:dyDescent="0.25">
      <c r="A781">
        <v>40000336</v>
      </c>
      <c r="B781" s="41" t="s">
        <v>788</v>
      </c>
    </row>
    <row r="782" spans="1:2" x14ac:dyDescent="0.25">
      <c r="A782">
        <v>40000337</v>
      </c>
      <c r="B782" s="41" t="s">
        <v>789</v>
      </c>
    </row>
    <row r="783" spans="1:2" x14ac:dyDescent="0.25">
      <c r="A783">
        <v>40000338</v>
      </c>
      <c r="B783" s="41" t="s">
        <v>790</v>
      </c>
    </row>
    <row r="784" spans="1:2" x14ac:dyDescent="0.25">
      <c r="A784">
        <v>40000339</v>
      </c>
      <c r="B784" s="41" t="s">
        <v>790</v>
      </c>
    </row>
    <row r="785" spans="1:2" x14ac:dyDescent="0.25">
      <c r="A785">
        <v>40000340</v>
      </c>
      <c r="B785" s="41" t="s">
        <v>791</v>
      </c>
    </row>
    <row r="786" spans="1:2" x14ac:dyDescent="0.25">
      <c r="A786">
        <v>40000341</v>
      </c>
      <c r="B786" s="41" t="s">
        <v>792</v>
      </c>
    </row>
    <row r="787" spans="1:2" x14ac:dyDescent="0.25">
      <c r="A787">
        <v>40000342</v>
      </c>
      <c r="B787" s="41" t="s">
        <v>793</v>
      </c>
    </row>
    <row r="788" spans="1:2" x14ac:dyDescent="0.25">
      <c r="A788">
        <v>40000343</v>
      </c>
      <c r="B788" s="41" t="s">
        <v>794</v>
      </c>
    </row>
    <row r="789" spans="1:2" x14ac:dyDescent="0.25">
      <c r="A789">
        <v>40000344</v>
      </c>
      <c r="B789" s="41" t="s">
        <v>795</v>
      </c>
    </row>
    <row r="790" spans="1:2" x14ac:dyDescent="0.25">
      <c r="A790">
        <v>40000345</v>
      </c>
      <c r="B790" s="41" t="s">
        <v>796</v>
      </c>
    </row>
    <row r="791" spans="1:2" x14ac:dyDescent="0.25">
      <c r="A791">
        <v>40000346</v>
      </c>
      <c r="B791" s="41" t="s">
        <v>797</v>
      </c>
    </row>
    <row r="792" spans="1:2" x14ac:dyDescent="0.25">
      <c r="A792">
        <v>40000347</v>
      </c>
      <c r="B792" s="41" t="s">
        <v>798</v>
      </c>
    </row>
    <row r="793" spans="1:2" x14ac:dyDescent="0.25">
      <c r="A793">
        <v>40000348</v>
      </c>
      <c r="B793" s="41" t="s">
        <v>799</v>
      </c>
    </row>
    <row r="794" spans="1:2" x14ac:dyDescent="0.25">
      <c r="A794">
        <v>40000349</v>
      </c>
      <c r="B794" s="41" t="s">
        <v>800</v>
      </c>
    </row>
    <row r="795" spans="1:2" x14ac:dyDescent="0.25">
      <c r="A795">
        <v>40000350</v>
      </c>
      <c r="B795" s="41" t="s">
        <v>801</v>
      </c>
    </row>
    <row r="796" spans="1:2" x14ac:dyDescent="0.25">
      <c r="A796">
        <v>40000351</v>
      </c>
      <c r="B796" s="41" t="s">
        <v>802</v>
      </c>
    </row>
    <row r="797" spans="1:2" x14ac:dyDescent="0.25">
      <c r="A797">
        <v>40000353</v>
      </c>
      <c r="B797" s="41" t="s">
        <v>803</v>
      </c>
    </row>
    <row r="798" spans="1:2" x14ac:dyDescent="0.25">
      <c r="A798">
        <v>40000354</v>
      </c>
      <c r="B798" s="41" t="s">
        <v>803</v>
      </c>
    </row>
    <row r="799" spans="1:2" x14ac:dyDescent="0.25">
      <c r="A799">
        <v>40000355</v>
      </c>
      <c r="B799" s="41" t="s">
        <v>804</v>
      </c>
    </row>
    <row r="800" spans="1:2" x14ac:dyDescent="0.25">
      <c r="A800">
        <v>40000356</v>
      </c>
      <c r="B800" s="41" t="s">
        <v>805</v>
      </c>
    </row>
    <row r="801" spans="1:2" x14ac:dyDescent="0.25">
      <c r="A801">
        <v>40000357</v>
      </c>
      <c r="B801" s="41" t="s">
        <v>806</v>
      </c>
    </row>
    <row r="802" spans="1:2" x14ac:dyDescent="0.25">
      <c r="A802">
        <v>40000358</v>
      </c>
      <c r="B802" s="41" t="s">
        <v>807</v>
      </c>
    </row>
    <row r="803" spans="1:2" x14ac:dyDescent="0.25">
      <c r="A803">
        <v>40000359</v>
      </c>
      <c r="B803" s="41" t="s">
        <v>807</v>
      </c>
    </row>
    <row r="804" spans="1:2" x14ac:dyDescent="0.25">
      <c r="A804">
        <v>40000360</v>
      </c>
      <c r="B804" s="41" t="s">
        <v>808</v>
      </c>
    </row>
    <row r="805" spans="1:2" x14ac:dyDescent="0.25">
      <c r="A805">
        <v>40000361</v>
      </c>
      <c r="B805" s="41" t="s">
        <v>809</v>
      </c>
    </row>
    <row r="806" spans="1:2" x14ac:dyDescent="0.25">
      <c r="A806">
        <v>40000362</v>
      </c>
      <c r="B806" s="41" t="s">
        <v>810</v>
      </c>
    </row>
    <row r="807" spans="1:2" x14ac:dyDescent="0.25">
      <c r="A807">
        <v>40000364</v>
      </c>
      <c r="B807" s="41" t="s">
        <v>811</v>
      </c>
    </row>
    <row r="808" spans="1:2" x14ac:dyDescent="0.25">
      <c r="A808">
        <v>40000365</v>
      </c>
      <c r="B808" s="41" t="s">
        <v>811</v>
      </c>
    </row>
    <row r="809" spans="1:2" x14ac:dyDescent="0.25">
      <c r="A809">
        <v>40000366</v>
      </c>
      <c r="B809" s="41" t="s">
        <v>811</v>
      </c>
    </row>
    <row r="810" spans="1:2" x14ac:dyDescent="0.25">
      <c r="A810">
        <v>40000367</v>
      </c>
      <c r="B810" s="41" t="s">
        <v>812</v>
      </c>
    </row>
    <row r="811" spans="1:2" x14ac:dyDescent="0.25">
      <c r="A811">
        <v>40000368</v>
      </c>
      <c r="B811" s="41" t="s">
        <v>813</v>
      </c>
    </row>
    <row r="812" spans="1:2" x14ac:dyDescent="0.25">
      <c r="A812">
        <v>40000369</v>
      </c>
      <c r="B812" s="41" t="s">
        <v>813</v>
      </c>
    </row>
    <row r="813" spans="1:2" x14ac:dyDescent="0.25">
      <c r="A813">
        <v>40000370</v>
      </c>
      <c r="B813" s="41" t="s">
        <v>813</v>
      </c>
    </row>
    <row r="814" spans="1:2" x14ac:dyDescent="0.25">
      <c r="A814">
        <v>40000371</v>
      </c>
      <c r="B814" s="41" t="s">
        <v>813</v>
      </c>
    </row>
    <row r="815" spans="1:2" x14ac:dyDescent="0.25">
      <c r="A815">
        <v>40000372</v>
      </c>
      <c r="B815" s="41" t="s">
        <v>813</v>
      </c>
    </row>
    <row r="816" spans="1:2" x14ac:dyDescent="0.25">
      <c r="A816">
        <v>40000373</v>
      </c>
      <c r="B816" s="41" t="s">
        <v>814</v>
      </c>
    </row>
    <row r="817" spans="1:2" x14ac:dyDescent="0.25">
      <c r="A817">
        <v>40000374</v>
      </c>
      <c r="B817" s="41" t="s">
        <v>815</v>
      </c>
    </row>
    <row r="818" spans="1:2" x14ac:dyDescent="0.25">
      <c r="A818">
        <v>40000375</v>
      </c>
      <c r="B818" s="41" t="s">
        <v>816</v>
      </c>
    </row>
    <row r="819" spans="1:2" x14ac:dyDescent="0.25">
      <c r="A819">
        <v>40000376</v>
      </c>
      <c r="B819" s="41" t="s">
        <v>817</v>
      </c>
    </row>
    <row r="820" spans="1:2" x14ac:dyDescent="0.25">
      <c r="A820">
        <v>40000377</v>
      </c>
      <c r="B820" s="41" t="s">
        <v>818</v>
      </c>
    </row>
    <row r="821" spans="1:2" x14ac:dyDescent="0.25">
      <c r="A821">
        <v>40000378</v>
      </c>
      <c r="B821" s="41" t="s">
        <v>819</v>
      </c>
    </row>
    <row r="822" spans="1:2" x14ac:dyDescent="0.25">
      <c r="A822">
        <v>40000379</v>
      </c>
      <c r="B822" s="41" t="s">
        <v>819</v>
      </c>
    </row>
    <row r="823" spans="1:2" x14ac:dyDescent="0.25">
      <c r="A823">
        <v>40000380</v>
      </c>
      <c r="B823" s="41" t="s">
        <v>820</v>
      </c>
    </row>
    <row r="824" spans="1:2" x14ac:dyDescent="0.25">
      <c r="A824">
        <v>40000381</v>
      </c>
      <c r="B824" s="41" t="s">
        <v>821</v>
      </c>
    </row>
    <row r="825" spans="1:2" x14ac:dyDescent="0.25">
      <c r="A825">
        <v>40000382</v>
      </c>
      <c r="B825" s="41" t="s">
        <v>821</v>
      </c>
    </row>
    <row r="826" spans="1:2" x14ac:dyDescent="0.25">
      <c r="A826">
        <v>40000383</v>
      </c>
      <c r="B826" s="41" t="s">
        <v>822</v>
      </c>
    </row>
    <row r="827" spans="1:2" x14ac:dyDescent="0.25">
      <c r="A827">
        <v>40000384</v>
      </c>
      <c r="B827" s="41" t="s">
        <v>823</v>
      </c>
    </row>
    <row r="828" spans="1:2" x14ac:dyDescent="0.25">
      <c r="A828">
        <v>40000385</v>
      </c>
      <c r="B828" s="41" t="s">
        <v>824</v>
      </c>
    </row>
    <row r="829" spans="1:2" x14ac:dyDescent="0.25">
      <c r="A829">
        <v>40000386</v>
      </c>
      <c r="B829" s="41" t="s">
        <v>825</v>
      </c>
    </row>
    <row r="830" spans="1:2" x14ac:dyDescent="0.25">
      <c r="A830">
        <v>40000388</v>
      </c>
      <c r="B830" s="41" t="s">
        <v>826</v>
      </c>
    </row>
    <row r="831" spans="1:2" x14ac:dyDescent="0.25">
      <c r="A831">
        <v>40000389</v>
      </c>
      <c r="B831" s="41" t="s">
        <v>827</v>
      </c>
    </row>
    <row r="832" spans="1:2" x14ac:dyDescent="0.25">
      <c r="A832">
        <v>40000390</v>
      </c>
      <c r="B832" s="41" t="s">
        <v>828</v>
      </c>
    </row>
    <row r="833" spans="1:2" x14ac:dyDescent="0.25">
      <c r="A833">
        <v>40000391</v>
      </c>
      <c r="B833" s="41" t="s">
        <v>829</v>
      </c>
    </row>
    <row r="834" spans="1:2" x14ac:dyDescent="0.25">
      <c r="A834">
        <v>40000395</v>
      </c>
      <c r="B834" s="41" t="s">
        <v>830</v>
      </c>
    </row>
    <row r="835" spans="1:2" x14ac:dyDescent="0.25">
      <c r="A835">
        <v>40000396</v>
      </c>
      <c r="B835" s="41" t="s">
        <v>831</v>
      </c>
    </row>
    <row r="836" spans="1:2" x14ac:dyDescent="0.25">
      <c r="A836">
        <v>40000397</v>
      </c>
      <c r="B836" s="41" t="s">
        <v>832</v>
      </c>
    </row>
    <row r="837" spans="1:2" x14ac:dyDescent="0.25">
      <c r="A837">
        <v>40000398</v>
      </c>
      <c r="B837" s="41" t="s">
        <v>833</v>
      </c>
    </row>
    <row r="838" spans="1:2" x14ac:dyDescent="0.25">
      <c r="A838">
        <v>40000399</v>
      </c>
      <c r="B838" s="41" t="s">
        <v>834</v>
      </c>
    </row>
    <row r="839" spans="1:2" x14ac:dyDescent="0.25">
      <c r="A839">
        <v>40000400</v>
      </c>
      <c r="B839" s="41" t="s">
        <v>835</v>
      </c>
    </row>
    <row r="840" spans="1:2" x14ac:dyDescent="0.25">
      <c r="A840">
        <v>40000401</v>
      </c>
      <c r="B840" s="41" t="s">
        <v>836</v>
      </c>
    </row>
    <row r="841" spans="1:2" x14ac:dyDescent="0.25">
      <c r="A841">
        <v>40000402</v>
      </c>
      <c r="B841" s="41" t="s">
        <v>836</v>
      </c>
    </row>
    <row r="842" spans="1:2" x14ac:dyDescent="0.25">
      <c r="A842">
        <v>40000403</v>
      </c>
      <c r="B842" s="41" t="s">
        <v>837</v>
      </c>
    </row>
    <row r="843" spans="1:2" x14ac:dyDescent="0.25">
      <c r="A843">
        <v>40000404</v>
      </c>
      <c r="B843" s="41" t="s">
        <v>838</v>
      </c>
    </row>
    <row r="844" spans="1:2" x14ac:dyDescent="0.25">
      <c r="A844">
        <v>40000408</v>
      </c>
      <c r="B844" s="41" t="s">
        <v>839</v>
      </c>
    </row>
    <row r="845" spans="1:2" x14ac:dyDescent="0.25">
      <c r="A845">
        <v>40000409</v>
      </c>
      <c r="B845" s="41" t="s">
        <v>840</v>
      </c>
    </row>
    <row r="846" spans="1:2" x14ac:dyDescent="0.25">
      <c r="A846">
        <v>40000410</v>
      </c>
      <c r="B846" s="41" t="s">
        <v>841</v>
      </c>
    </row>
    <row r="847" spans="1:2" x14ac:dyDescent="0.25">
      <c r="A847">
        <v>40000411</v>
      </c>
      <c r="B847" s="41" t="s">
        <v>842</v>
      </c>
    </row>
    <row r="848" spans="1:2" x14ac:dyDescent="0.25">
      <c r="A848">
        <v>40000412</v>
      </c>
      <c r="B848" s="41" t="s">
        <v>843</v>
      </c>
    </row>
    <row r="849" spans="1:2" x14ac:dyDescent="0.25">
      <c r="A849">
        <v>40000413</v>
      </c>
      <c r="B849" s="41" t="s">
        <v>844</v>
      </c>
    </row>
    <row r="850" spans="1:2" x14ac:dyDescent="0.25">
      <c r="A850">
        <v>40000414</v>
      </c>
      <c r="B850" s="41" t="s">
        <v>845</v>
      </c>
    </row>
    <row r="851" spans="1:2" x14ac:dyDescent="0.25">
      <c r="A851">
        <v>40000415</v>
      </c>
      <c r="B851" s="41" t="s">
        <v>846</v>
      </c>
    </row>
    <row r="852" spans="1:2" x14ac:dyDescent="0.25">
      <c r="A852">
        <v>40000416</v>
      </c>
      <c r="B852" s="41" t="s">
        <v>847</v>
      </c>
    </row>
    <row r="853" spans="1:2" x14ac:dyDescent="0.25">
      <c r="A853">
        <v>40000417</v>
      </c>
      <c r="B853" s="41" t="s">
        <v>848</v>
      </c>
    </row>
    <row r="854" spans="1:2" x14ac:dyDescent="0.25">
      <c r="A854">
        <v>40000418</v>
      </c>
      <c r="B854" s="41" t="s">
        <v>849</v>
      </c>
    </row>
    <row r="855" spans="1:2" x14ac:dyDescent="0.25">
      <c r="A855">
        <v>40000419</v>
      </c>
      <c r="B855" s="41" t="s">
        <v>850</v>
      </c>
    </row>
    <row r="856" spans="1:2" x14ac:dyDescent="0.25">
      <c r="A856">
        <v>40000420</v>
      </c>
      <c r="B856" s="41" t="s">
        <v>851</v>
      </c>
    </row>
    <row r="857" spans="1:2" x14ac:dyDescent="0.25">
      <c r="A857">
        <v>40000421</v>
      </c>
      <c r="B857" s="41" t="s">
        <v>852</v>
      </c>
    </row>
    <row r="858" spans="1:2" x14ac:dyDescent="0.25">
      <c r="A858">
        <v>40000423</v>
      </c>
      <c r="B858" s="41" t="s">
        <v>853</v>
      </c>
    </row>
    <row r="859" spans="1:2" x14ac:dyDescent="0.25">
      <c r="A859">
        <v>40000424</v>
      </c>
      <c r="B859" s="41" t="s">
        <v>854</v>
      </c>
    </row>
    <row r="860" spans="1:2" x14ac:dyDescent="0.25">
      <c r="A860">
        <v>40000426</v>
      </c>
      <c r="B860" s="41" t="s">
        <v>855</v>
      </c>
    </row>
    <row r="861" spans="1:2" x14ac:dyDescent="0.25">
      <c r="A861">
        <v>40000427</v>
      </c>
      <c r="B861" s="41" t="s">
        <v>856</v>
      </c>
    </row>
    <row r="862" spans="1:2" x14ac:dyDescent="0.25">
      <c r="A862">
        <v>40000428</v>
      </c>
      <c r="B862" s="41" t="s">
        <v>857</v>
      </c>
    </row>
    <row r="863" spans="1:2" x14ac:dyDescent="0.25">
      <c r="A863">
        <v>40000429</v>
      </c>
      <c r="B863" s="41" t="s">
        <v>858</v>
      </c>
    </row>
    <row r="864" spans="1:2" x14ac:dyDescent="0.25">
      <c r="A864">
        <v>40000430</v>
      </c>
      <c r="B864" s="41" t="s">
        <v>859</v>
      </c>
    </row>
    <row r="865" spans="1:2" x14ac:dyDescent="0.25">
      <c r="A865">
        <v>40000431</v>
      </c>
      <c r="B865" s="41" t="s">
        <v>859</v>
      </c>
    </row>
    <row r="866" spans="1:2" x14ac:dyDescent="0.25">
      <c r="A866">
        <v>40000433</v>
      </c>
      <c r="B866" s="41" t="s">
        <v>860</v>
      </c>
    </row>
    <row r="867" spans="1:2" x14ac:dyDescent="0.25">
      <c r="A867">
        <v>40000434</v>
      </c>
      <c r="B867" s="41" t="s">
        <v>861</v>
      </c>
    </row>
    <row r="868" spans="1:2" x14ac:dyDescent="0.25">
      <c r="A868">
        <v>40000436</v>
      </c>
      <c r="B868" s="41" t="s">
        <v>862</v>
      </c>
    </row>
    <row r="869" spans="1:2" x14ac:dyDescent="0.25">
      <c r="A869">
        <v>40000437</v>
      </c>
      <c r="B869" s="41" t="s">
        <v>863</v>
      </c>
    </row>
    <row r="870" spans="1:2" x14ac:dyDescent="0.25">
      <c r="A870">
        <v>40000438</v>
      </c>
      <c r="B870" s="41" t="s">
        <v>660</v>
      </c>
    </row>
    <row r="871" spans="1:2" x14ac:dyDescent="0.25">
      <c r="A871">
        <v>40000439</v>
      </c>
      <c r="B871" s="41" t="s">
        <v>864</v>
      </c>
    </row>
    <row r="872" spans="1:2" x14ac:dyDescent="0.25">
      <c r="A872">
        <v>40000440</v>
      </c>
      <c r="B872" s="41" t="s">
        <v>865</v>
      </c>
    </row>
    <row r="873" spans="1:2" x14ac:dyDescent="0.25">
      <c r="A873">
        <v>40000441</v>
      </c>
      <c r="B873" s="41" t="s">
        <v>866</v>
      </c>
    </row>
    <row r="874" spans="1:2" x14ac:dyDescent="0.25">
      <c r="A874">
        <v>40000442</v>
      </c>
      <c r="B874" s="41" t="s">
        <v>867</v>
      </c>
    </row>
    <row r="875" spans="1:2" x14ac:dyDescent="0.25">
      <c r="A875">
        <v>40000443</v>
      </c>
      <c r="B875" s="41" t="s">
        <v>868</v>
      </c>
    </row>
    <row r="876" spans="1:2" x14ac:dyDescent="0.25">
      <c r="A876">
        <v>40000444</v>
      </c>
      <c r="B876" s="41" t="s">
        <v>869</v>
      </c>
    </row>
    <row r="877" spans="1:2" x14ac:dyDescent="0.25">
      <c r="A877">
        <v>40000445</v>
      </c>
      <c r="B877" s="41" t="s">
        <v>870</v>
      </c>
    </row>
    <row r="878" spans="1:2" x14ac:dyDescent="0.25">
      <c r="A878">
        <v>40000447</v>
      </c>
      <c r="B878" s="41" t="s">
        <v>871</v>
      </c>
    </row>
    <row r="879" spans="1:2" x14ac:dyDescent="0.25">
      <c r="A879">
        <v>40000448</v>
      </c>
      <c r="B879" s="41" t="s">
        <v>872</v>
      </c>
    </row>
    <row r="880" spans="1:2" x14ac:dyDescent="0.25">
      <c r="A880">
        <v>40000449</v>
      </c>
      <c r="B880" s="41" t="s">
        <v>873</v>
      </c>
    </row>
    <row r="881" spans="1:2" x14ac:dyDescent="0.25">
      <c r="A881">
        <v>40000450</v>
      </c>
      <c r="B881" s="41" t="s">
        <v>874</v>
      </c>
    </row>
    <row r="882" spans="1:2" x14ac:dyDescent="0.25">
      <c r="A882">
        <v>40000451</v>
      </c>
      <c r="B882" s="41" t="s">
        <v>875</v>
      </c>
    </row>
    <row r="883" spans="1:2" x14ac:dyDescent="0.25">
      <c r="A883">
        <v>40000452</v>
      </c>
      <c r="B883" s="41" t="s">
        <v>876</v>
      </c>
    </row>
    <row r="884" spans="1:2" x14ac:dyDescent="0.25">
      <c r="A884">
        <v>40000453</v>
      </c>
      <c r="B884" s="41" t="s">
        <v>877</v>
      </c>
    </row>
    <row r="885" spans="1:2" x14ac:dyDescent="0.25">
      <c r="A885">
        <v>40000454</v>
      </c>
      <c r="B885" s="41" t="s">
        <v>878</v>
      </c>
    </row>
    <row r="886" spans="1:2" x14ac:dyDescent="0.25">
      <c r="A886">
        <v>40000455</v>
      </c>
      <c r="B886" s="41" t="s">
        <v>879</v>
      </c>
    </row>
    <row r="887" spans="1:2" x14ac:dyDescent="0.25">
      <c r="A887">
        <v>40000456</v>
      </c>
      <c r="B887" s="41" t="s">
        <v>879</v>
      </c>
    </row>
    <row r="888" spans="1:2" x14ac:dyDescent="0.25">
      <c r="A888">
        <v>40000457</v>
      </c>
      <c r="B888" s="41" t="s">
        <v>879</v>
      </c>
    </row>
    <row r="889" spans="1:2" x14ac:dyDescent="0.25">
      <c r="A889">
        <v>40000458</v>
      </c>
      <c r="B889" s="41" t="s">
        <v>879</v>
      </c>
    </row>
    <row r="890" spans="1:2" x14ac:dyDescent="0.25">
      <c r="A890">
        <v>40000459</v>
      </c>
      <c r="B890" s="41" t="s">
        <v>879</v>
      </c>
    </row>
    <row r="891" spans="1:2" x14ac:dyDescent="0.25">
      <c r="A891">
        <v>40000460</v>
      </c>
      <c r="B891" s="41" t="s">
        <v>879</v>
      </c>
    </row>
    <row r="892" spans="1:2" x14ac:dyDescent="0.25">
      <c r="A892">
        <v>40000461</v>
      </c>
      <c r="B892" s="41" t="s">
        <v>879</v>
      </c>
    </row>
    <row r="893" spans="1:2" x14ac:dyDescent="0.25">
      <c r="A893">
        <v>40000462</v>
      </c>
      <c r="B893" s="41" t="s">
        <v>879</v>
      </c>
    </row>
    <row r="894" spans="1:2" x14ac:dyDescent="0.25">
      <c r="A894">
        <v>40000463</v>
      </c>
      <c r="B894" s="41" t="s">
        <v>879</v>
      </c>
    </row>
    <row r="895" spans="1:2" x14ac:dyDescent="0.25">
      <c r="A895">
        <v>40000464</v>
      </c>
      <c r="B895" s="41" t="s">
        <v>880</v>
      </c>
    </row>
    <row r="896" spans="1:2" x14ac:dyDescent="0.25">
      <c r="A896">
        <v>40000465</v>
      </c>
      <c r="B896" s="41" t="s">
        <v>881</v>
      </c>
    </row>
    <row r="897" spans="1:2" x14ac:dyDescent="0.25">
      <c r="A897">
        <v>40000466</v>
      </c>
      <c r="B897" s="41" t="s">
        <v>881</v>
      </c>
    </row>
    <row r="898" spans="1:2" x14ac:dyDescent="0.25">
      <c r="A898">
        <v>40000467</v>
      </c>
      <c r="B898" s="41" t="s">
        <v>881</v>
      </c>
    </row>
    <row r="899" spans="1:2" x14ac:dyDescent="0.25">
      <c r="A899">
        <v>40000468</v>
      </c>
      <c r="B899" s="41" t="s">
        <v>882</v>
      </c>
    </row>
    <row r="900" spans="1:2" x14ac:dyDescent="0.25">
      <c r="A900">
        <v>40000469</v>
      </c>
      <c r="B900" s="41" t="s">
        <v>883</v>
      </c>
    </row>
    <row r="901" spans="1:2" x14ac:dyDescent="0.25">
      <c r="A901">
        <v>40000470</v>
      </c>
      <c r="B901" s="41" t="s">
        <v>884</v>
      </c>
    </row>
    <row r="902" spans="1:2" x14ac:dyDescent="0.25">
      <c r="A902">
        <v>40000471</v>
      </c>
      <c r="B902" s="41" t="s">
        <v>885</v>
      </c>
    </row>
    <row r="903" spans="1:2" x14ac:dyDescent="0.25">
      <c r="A903">
        <v>40000472</v>
      </c>
      <c r="B903" s="41" t="s">
        <v>886</v>
      </c>
    </row>
    <row r="904" spans="1:2" x14ac:dyDescent="0.25">
      <c r="A904">
        <v>40000473</v>
      </c>
      <c r="B904" s="41" t="s">
        <v>887</v>
      </c>
    </row>
    <row r="905" spans="1:2" x14ac:dyDescent="0.25">
      <c r="A905">
        <v>40000474</v>
      </c>
      <c r="B905" s="41" t="s">
        <v>888</v>
      </c>
    </row>
    <row r="906" spans="1:2" x14ac:dyDescent="0.25">
      <c r="A906">
        <v>40000475</v>
      </c>
      <c r="B906" s="41" t="s">
        <v>889</v>
      </c>
    </row>
    <row r="907" spans="1:2" x14ac:dyDescent="0.25">
      <c r="A907">
        <v>40000476</v>
      </c>
      <c r="B907" s="41" t="s">
        <v>890</v>
      </c>
    </row>
    <row r="908" spans="1:2" x14ac:dyDescent="0.25">
      <c r="A908">
        <v>40000477</v>
      </c>
      <c r="B908" s="41" t="s">
        <v>891</v>
      </c>
    </row>
    <row r="909" spans="1:2" x14ac:dyDescent="0.25">
      <c r="A909">
        <v>40000478</v>
      </c>
      <c r="B909" s="41" t="s">
        <v>817</v>
      </c>
    </row>
    <row r="910" spans="1:2" x14ac:dyDescent="0.25">
      <c r="A910">
        <v>40000479</v>
      </c>
      <c r="B910" s="41" t="s">
        <v>817</v>
      </c>
    </row>
    <row r="911" spans="1:2" x14ac:dyDescent="0.25">
      <c r="A911">
        <v>40000480</v>
      </c>
      <c r="B911" s="41" t="s">
        <v>817</v>
      </c>
    </row>
    <row r="912" spans="1:2" x14ac:dyDescent="0.25">
      <c r="A912">
        <v>40000481</v>
      </c>
      <c r="B912" s="41" t="s">
        <v>817</v>
      </c>
    </row>
    <row r="913" spans="1:2" x14ac:dyDescent="0.25">
      <c r="A913">
        <v>40000482</v>
      </c>
      <c r="B913" s="41" t="s">
        <v>817</v>
      </c>
    </row>
    <row r="914" spans="1:2" x14ac:dyDescent="0.25">
      <c r="A914">
        <v>40000483</v>
      </c>
      <c r="B914" s="41" t="s">
        <v>817</v>
      </c>
    </row>
    <row r="915" spans="1:2" x14ac:dyDescent="0.25">
      <c r="A915">
        <v>40000484</v>
      </c>
      <c r="B915" s="41" t="s">
        <v>817</v>
      </c>
    </row>
    <row r="916" spans="1:2" x14ac:dyDescent="0.25">
      <c r="A916">
        <v>40000485</v>
      </c>
      <c r="B916" s="41" t="s">
        <v>892</v>
      </c>
    </row>
    <row r="917" spans="1:2" x14ac:dyDescent="0.25">
      <c r="A917">
        <v>40000486</v>
      </c>
      <c r="B917" s="41" t="s">
        <v>892</v>
      </c>
    </row>
    <row r="918" spans="1:2" x14ac:dyDescent="0.25">
      <c r="A918">
        <v>40000487</v>
      </c>
      <c r="B918" s="41" t="s">
        <v>892</v>
      </c>
    </row>
    <row r="919" spans="1:2" x14ac:dyDescent="0.25">
      <c r="A919">
        <v>40000488</v>
      </c>
      <c r="B919" s="41" t="s">
        <v>893</v>
      </c>
    </row>
    <row r="920" spans="1:2" x14ac:dyDescent="0.25">
      <c r="A920">
        <v>40000489</v>
      </c>
      <c r="B920" s="41" t="s">
        <v>894</v>
      </c>
    </row>
    <row r="921" spans="1:2" x14ac:dyDescent="0.25">
      <c r="A921">
        <v>40000490</v>
      </c>
      <c r="B921" s="41" t="s">
        <v>895</v>
      </c>
    </row>
    <row r="922" spans="1:2" x14ac:dyDescent="0.25">
      <c r="A922">
        <v>40000491</v>
      </c>
      <c r="B922" s="41" t="s">
        <v>896</v>
      </c>
    </row>
    <row r="923" spans="1:2" x14ac:dyDescent="0.25">
      <c r="A923">
        <v>40000492</v>
      </c>
      <c r="B923" s="41" t="s">
        <v>897</v>
      </c>
    </row>
    <row r="924" spans="1:2" x14ac:dyDescent="0.25">
      <c r="A924">
        <v>40000493</v>
      </c>
      <c r="B924" s="41" t="s">
        <v>898</v>
      </c>
    </row>
    <row r="925" spans="1:2" x14ac:dyDescent="0.25">
      <c r="A925">
        <v>40000494</v>
      </c>
      <c r="B925" s="41" t="s">
        <v>899</v>
      </c>
    </row>
    <row r="926" spans="1:2" x14ac:dyDescent="0.25">
      <c r="A926">
        <v>40000495</v>
      </c>
      <c r="B926" s="41" t="s">
        <v>900</v>
      </c>
    </row>
    <row r="927" spans="1:2" x14ac:dyDescent="0.25">
      <c r="A927">
        <v>40000496</v>
      </c>
      <c r="B927" s="41" t="s">
        <v>901</v>
      </c>
    </row>
    <row r="928" spans="1:2" x14ac:dyDescent="0.25">
      <c r="A928">
        <v>40000497</v>
      </c>
      <c r="B928" s="41" t="s">
        <v>902</v>
      </c>
    </row>
    <row r="929" spans="1:2" x14ac:dyDescent="0.25">
      <c r="A929">
        <v>40000498</v>
      </c>
      <c r="B929" s="41" t="s">
        <v>903</v>
      </c>
    </row>
    <row r="930" spans="1:2" x14ac:dyDescent="0.25">
      <c r="A930">
        <v>40000499</v>
      </c>
      <c r="B930" s="41" t="s">
        <v>904</v>
      </c>
    </row>
    <row r="931" spans="1:2" x14ac:dyDescent="0.25">
      <c r="A931">
        <v>40000500</v>
      </c>
      <c r="B931" s="41" t="s">
        <v>904</v>
      </c>
    </row>
    <row r="932" spans="1:2" x14ac:dyDescent="0.25">
      <c r="A932">
        <v>40000501</v>
      </c>
      <c r="B932" s="41" t="s">
        <v>905</v>
      </c>
    </row>
    <row r="933" spans="1:2" x14ac:dyDescent="0.25">
      <c r="A933">
        <v>40000502</v>
      </c>
      <c r="B933" s="41" t="s">
        <v>906</v>
      </c>
    </row>
    <row r="934" spans="1:2" x14ac:dyDescent="0.25">
      <c r="A934">
        <v>40000503</v>
      </c>
      <c r="B934" s="41" t="s">
        <v>907</v>
      </c>
    </row>
    <row r="935" spans="1:2" x14ac:dyDescent="0.25">
      <c r="A935">
        <v>40000504</v>
      </c>
      <c r="B935" s="41" t="s">
        <v>907</v>
      </c>
    </row>
    <row r="936" spans="1:2" x14ac:dyDescent="0.25">
      <c r="A936">
        <v>40000505</v>
      </c>
      <c r="B936" s="41" t="s">
        <v>908</v>
      </c>
    </row>
    <row r="937" spans="1:2" x14ac:dyDescent="0.25">
      <c r="A937">
        <v>40000508</v>
      </c>
      <c r="B937" s="41" t="s">
        <v>909</v>
      </c>
    </row>
    <row r="938" spans="1:2" x14ac:dyDescent="0.25">
      <c r="A938">
        <v>40000509</v>
      </c>
      <c r="B938" s="41" t="s">
        <v>910</v>
      </c>
    </row>
    <row r="939" spans="1:2" x14ac:dyDescent="0.25">
      <c r="A939">
        <v>40000510</v>
      </c>
      <c r="B939" s="41" t="s">
        <v>911</v>
      </c>
    </row>
    <row r="940" spans="1:2" x14ac:dyDescent="0.25">
      <c r="A940">
        <v>40226000</v>
      </c>
      <c r="B940" s="41" t="s">
        <v>912</v>
      </c>
    </row>
    <row r="941" spans="1:2" x14ac:dyDescent="0.25">
      <c r="A941">
        <v>51000000</v>
      </c>
      <c r="B941" s="41" t="s">
        <v>913</v>
      </c>
    </row>
    <row r="942" spans="1:2" x14ac:dyDescent="0.25">
      <c r="A942">
        <v>51000001</v>
      </c>
      <c r="B942" s="41" t="s">
        <v>914</v>
      </c>
    </row>
    <row r="943" spans="1:2" x14ac:dyDescent="0.25">
      <c r="A943">
        <v>51000002</v>
      </c>
      <c r="B943" s="41" t="s">
        <v>915</v>
      </c>
    </row>
    <row r="944" spans="1:2" x14ac:dyDescent="0.25">
      <c r="A944">
        <v>51000003</v>
      </c>
      <c r="B944" s="41" t="s">
        <v>916</v>
      </c>
    </row>
    <row r="945" spans="1:2" x14ac:dyDescent="0.25">
      <c r="A945">
        <v>51000004</v>
      </c>
      <c r="B945" s="41" t="s">
        <v>917</v>
      </c>
    </row>
    <row r="946" spans="1:2" x14ac:dyDescent="0.25">
      <c r="A946">
        <v>51000005</v>
      </c>
      <c r="B946" s="41" t="s">
        <v>918</v>
      </c>
    </row>
    <row r="947" spans="1:2" x14ac:dyDescent="0.25">
      <c r="A947">
        <v>51000006</v>
      </c>
      <c r="B947" s="41" t="s">
        <v>919</v>
      </c>
    </row>
    <row r="948" spans="1:2" x14ac:dyDescent="0.25">
      <c r="A948">
        <v>51000007</v>
      </c>
      <c r="B948" s="41" t="s">
        <v>920</v>
      </c>
    </row>
    <row r="949" spans="1:2" x14ac:dyDescent="0.25">
      <c r="A949">
        <v>51000008</v>
      </c>
      <c r="B949" s="41" t="s">
        <v>921</v>
      </c>
    </row>
    <row r="950" spans="1:2" x14ac:dyDescent="0.25">
      <c r="A950">
        <v>51000009</v>
      </c>
      <c r="B950" s="41" t="s">
        <v>922</v>
      </c>
    </row>
    <row r="951" spans="1:2" x14ac:dyDescent="0.25">
      <c r="A951">
        <v>51000010</v>
      </c>
      <c r="B951" s="41" t="s">
        <v>923</v>
      </c>
    </row>
    <row r="952" spans="1:2" x14ac:dyDescent="0.25">
      <c r="A952">
        <v>51000011</v>
      </c>
      <c r="B952" s="41" t="s">
        <v>924</v>
      </c>
    </row>
    <row r="953" spans="1:2" x14ac:dyDescent="0.25">
      <c r="A953">
        <v>51000012</v>
      </c>
      <c r="B953" s="41" t="s">
        <v>925</v>
      </c>
    </row>
    <row r="954" spans="1:2" x14ac:dyDescent="0.25">
      <c r="A954">
        <v>51000013</v>
      </c>
      <c r="B954" s="41" t="s">
        <v>926</v>
      </c>
    </row>
    <row r="955" spans="1:2" x14ac:dyDescent="0.25">
      <c r="A955">
        <v>51000014</v>
      </c>
      <c r="B955" s="41" t="s">
        <v>927</v>
      </c>
    </row>
    <row r="956" spans="1:2" x14ac:dyDescent="0.25">
      <c r="A956">
        <v>51000015</v>
      </c>
      <c r="B956" s="41" t="s">
        <v>928</v>
      </c>
    </row>
    <row r="957" spans="1:2" x14ac:dyDescent="0.25">
      <c r="A957">
        <v>51000016</v>
      </c>
      <c r="B957" s="41" t="s">
        <v>929</v>
      </c>
    </row>
    <row r="958" spans="1:2" x14ac:dyDescent="0.25">
      <c r="A958">
        <v>51000018</v>
      </c>
      <c r="B958" s="41" t="s">
        <v>930</v>
      </c>
    </row>
    <row r="959" spans="1:2" x14ac:dyDescent="0.25">
      <c r="A959">
        <v>51000019</v>
      </c>
      <c r="B959" s="41" t="s">
        <v>931</v>
      </c>
    </row>
    <row r="960" spans="1:2" x14ac:dyDescent="0.25">
      <c r="A960">
        <v>51000022</v>
      </c>
      <c r="B960" s="41" t="s">
        <v>932</v>
      </c>
    </row>
    <row r="961" spans="1:2" x14ac:dyDescent="0.25">
      <c r="A961">
        <v>51000024</v>
      </c>
      <c r="B961" s="41" t="s">
        <v>933</v>
      </c>
    </row>
    <row r="962" spans="1:2" x14ac:dyDescent="0.25">
      <c r="A962">
        <v>51000025</v>
      </c>
      <c r="B962" s="41" t="s">
        <v>934</v>
      </c>
    </row>
    <row r="963" spans="1:2" x14ac:dyDescent="0.25">
      <c r="A963">
        <v>51000027</v>
      </c>
      <c r="B963" s="41" t="s">
        <v>935</v>
      </c>
    </row>
    <row r="964" spans="1:2" x14ac:dyDescent="0.25">
      <c r="A964">
        <v>51000028</v>
      </c>
      <c r="B964" s="41" t="s">
        <v>936</v>
      </c>
    </row>
    <row r="965" spans="1:2" x14ac:dyDescent="0.25">
      <c r="A965">
        <v>51000029</v>
      </c>
      <c r="B965" s="41" t="s">
        <v>937</v>
      </c>
    </row>
    <row r="966" spans="1:2" x14ac:dyDescent="0.25">
      <c r="A966">
        <v>51000030</v>
      </c>
      <c r="B966" s="41" t="s">
        <v>938</v>
      </c>
    </row>
    <row r="967" spans="1:2" x14ac:dyDescent="0.25">
      <c r="A967">
        <v>51000031</v>
      </c>
      <c r="B967" s="41" t="s">
        <v>939</v>
      </c>
    </row>
    <row r="968" spans="1:2" x14ac:dyDescent="0.25">
      <c r="A968">
        <v>51000032</v>
      </c>
      <c r="B968" s="41" t="s">
        <v>940</v>
      </c>
    </row>
    <row r="969" spans="1:2" x14ac:dyDescent="0.25">
      <c r="A969">
        <v>51000033</v>
      </c>
      <c r="B969" s="41" t="s">
        <v>941</v>
      </c>
    </row>
    <row r="970" spans="1:2" x14ac:dyDescent="0.25">
      <c r="A970">
        <v>51000036</v>
      </c>
      <c r="B970" s="41" t="s">
        <v>942</v>
      </c>
    </row>
    <row r="971" spans="1:2" x14ac:dyDescent="0.25">
      <c r="A971">
        <v>51000037</v>
      </c>
      <c r="B971" s="41" t="s">
        <v>943</v>
      </c>
    </row>
    <row r="972" spans="1:2" x14ac:dyDescent="0.25">
      <c r="A972">
        <v>51000039</v>
      </c>
      <c r="B972" s="41" t="s">
        <v>944</v>
      </c>
    </row>
    <row r="973" spans="1:2" x14ac:dyDescent="0.25">
      <c r="A973">
        <v>51000040</v>
      </c>
      <c r="B973" s="41" t="s">
        <v>945</v>
      </c>
    </row>
    <row r="974" spans="1:2" x14ac:dyDescent="0.25">
      <c r="A974">
        <v>51000041</v>
      </c>
      <c r="B974" s="41" t="s">
        <v>946</v>
      </c>
    </row>
    <row r="975" spans="1:2" x14ac:dyDescent="0.25">
      <c r="A975">
        <v>51000042</v>
      </c>
      <c r="B975" s="41" t="s">
        <v>947</v>
      </c>
    </row>
    <row r="976" spans="1:2" x14ac:dyDescent="0.25">
      <c r="A976">
        <v>51000043</v>
      </c>
      <c r="B976" s="41" t="s">
        <v>948</v>
      </c>
    </row>
    <row r="977" spans="1:2" x14ac:dyDescent="0.25">
      <c r="A977">
        <v>51000044</v>
      </c>
      <c r="B977" s="41" t="s">
        <v>949</v>
      </c>
    </row>
    <row r="978" spans="1:2" x14ac:dyDescent="0.25">
      <c r="A978">
        <v>51000045</v>
      </c>
      <c r="B978" s="41" t="s">
        <v>950</v>
      </c>
    </row>
    <row r="979" spans="1:2" x14ac:dyDescent="0.25">
      <c r="A979">
        <v>51000046</v>
      </c>
      <c r="B979" s="41" t="s">
        <v>951</v>
      </c>
    </row>
    <row r="980" spans="1:2" x14ac:dyDescent="0.25">
      <c r="A980">
        <v>51000047</v>
      </c>
      <c r="B980" s="41" t="s">
        <v>952</v>
      </c>
    </row>
    <row r="981" spans="1:2" x14ac:dyDescent="0.25">
      <c r="A981">
        <v>51000048</v>
      </c>
      <c r="B981" s="41" t="s">
        <v>953</v>
      </c>
    </row>
    <row r="982" spans="1:2" x14ac:dyDescent="0.25">
      <c r="A982">
        <v>51000049</v>
      </c>
      <c r="B982" s="41" t="s">
        <v>954</v>
      </c>
    </row>
    <row r="983" spans="1:2" x14ac:dyDescent="0.25">
      <c r="A983">
        <v>51000052</v>
      </c>
      <c r="B983" s="41" t="s">
        <v>955</v>
      </c>
    </row>
    <row r="984" spans="1:2" x14ac:dyDescent="0.25">
      <c r="A984">
        <v>51000053</v>
      </c>
      <c r="B984" s="41" t="s">
        <v>956</v>
      </c>
    </row>
    <row r="985" spans="1:2" x14ac:dyDescent="0.25">
      <c r="A985">
        <v>51000054</v>
      </c>
      <c r="B985" s="41" t="s">
        <v>957</v>
      </c>
    </row>
    <row r="986" spans="1:2" x14ac:dyDescent="0.25">
      <c r="A986">
        <v>51000055</v>
      </c>
      <c r="B986" s="41" t="s">
        <v>958</v>
      </c>
    </row>
    <row r="987" spans="1:2" x14ac:dyDescent="0.25">
      <c r="A987">
        <v>51000056</v>
      </c>
      <c r="B987" s="41" t="s">
        <v>959</v>
      </c>
    </row>
    <row r="988" spans="1:2" x14ac:dyDescent="0.25">
      <c r="A988">
        <v>51000057</v>
      </c>
      <c r="B988" s="41" t="s">
        <v>960</v>
      </c>
    </row>
    <row r="989" spans="1:2" x14ac:dyDescent="0.25">
      <c r="A989">
        <v>51000058</v>
      </c>
      <c r="B989" s="41" t="s">
        <v>961</v>
      </c>
    </row>
    <row r="990" spans="1:2" x14ac:dyDescent="0.25">
      <c r="A990">
        <v>51000060</v>
      </c>
      <c r="B990" s="41" t="s">
        <v>962</v>
      </c>
    </row>
    <row r="991" spans="1:2" x14ac:dyDescent="0.25">
      <c r="A991">
        <v>51000061</v>
      </c>
      <c r="B991" s="41" t="s">
        <v>963</v>
      </c>
    </row>
    <row r="992" spans="1:2" x14ac:dyDescent="0.25">
      <c r="A992">
        <v>51000062</v>
      </c>
      <c r="B992" s="41" t="s">
        <v>964</v>
      </c>
    </row>
    <row r="993" spans="1:2" x14ac:dyDescent="0.25">
      <c r="A993">
        <v>51000063</v>
      </c>
      <c r="B993" s="41" t="s">
        <v>965</v>
      </c>
    </row>
    <row r="994" spans="1:2" x14ac:dyDescent="0.25">
      <c r="A994">
        <v>51000064</v>
      </c>
      <c r="B994" s="41" t="s">
        <v>966</v>
      </c>
    </row>
    <row r="995" spans="1:2" x14ac:dyDescent="0.25">
      <c r="A995">
        <v>51000066</v>
      </c>
      <c r="B995" s="41" t="s">
        <v>967</v>
      </c>
    </row>
    <row r="996" spans="1:2" x14ac:dyDescent="0.25">
      <c r="A996">
        <v>51000067</v>
      </c>
      <c r="B996" s="41" t="s">
        <v>968</v>
      </c>
    </row>
    <row r="997" spans="1:2" x14ac:dyDescent="0.25">
      <c r="A997">
        <v>51000068</v>
      </c>
      <c r="B997" s="41" t="s">
        <v>969</v>
      </c>
    </row>
    <row r="998" spans="1:2" x14ac:dyDescent="0.25">
      <c r="A998">
        <v>51000069</v>
      </c>
      <c r="B998" s="41" t="s">
        <v>970</v>
      </c>
    </row>
    <row r="999" spans="1:2" x14ac:dyDescent="0.25">
      <c r="A999">
        <v>51000070</v>
      </c>
      <c r="B999" s="41" t="s">
        <v>971</v>
      </c>
    </row>
    <row r="1000" spans="1:2" x14ac:dyDescent="0.25">
      <c r="A1000">
        <v>51000071</v>
      </c>
      <c r="B1000" s="41" t="s">
        <v>972</v>
      </c>
    </row>
    <row r="1001" spans="1:2" x14ac:dyDescent="0.25">
      <c r="A1001">
        <v>51000074</v>
      </c>
      <c r="B1001" s="41" t="s">
        <v>973</v>
      </c>
    </row>
    <row r="1002" spans="1:2" x14ac:dyDescent="0.25">
      <c r="A1002">
        <v>51000076</v>
      </c>
      <c r="B1002" s="41" t="s">
        <v>974</v>
      </c>
    </row>
    <row r="1003" spans="1:2" x14ac:dyDescent="0.25">
      <c r="A1003">
        <v>51000077</v>
      </c>
      <c r="B1003" s="41" t="s">
        <v>975</v>
      </c>
    </row>
    <row r="1004" spans="1:2" x14ac:dyDescent="0.25">
      <c r="A1004">
        <v>51000078</v>
      </c>
      <c r="B1004" s="41" t="s">
        <v>976</v>
      </c>
    </row>
    <row r="1005" spans="1:2" x14ac:dyDescent="0.25">
      <c r="A1005">
        <v>51000079</v>
      </c>
      <c r="B1005" s="41" t="s">
        <v>977</v>
      </c>
    </row>
    <row r="1006" spans="1:2" x14ac:dyDescent="0.25">
      <c r="A1006">
        <v>51000081</v>
      </c>
      <c r="B1006" s="41" t="s">
        <v>978</v>
      </c>
    </row>
    <row r="1007" spans="1:2" x14ac:dyDescent="0.25">
      <c r="A1007">
        <v>51000082</v>
      </c>
      <c r="B1007" s="41" t="s">
        <v>979</v>
      </c>
    </row>
    <row r="1008" spans="1:2" x14ac:dyDescent="0.25">
      <c r="A1008">
        <v>51000083</v>
      </c>
      <c r="B1008" s="41" t="s">
        <v>980</v>
      </c>
    </row>
    <row r="1009" spans="1:2" x14ac:dyDescent="0.25">
      <c r="A1009">
        <v>51000084</v>
      </c>
      <c r="B1009" s="41" t="s">
        <v>981</v>
      </c>
    </row>
    <row r="1010" spans="1:2" x14ac:dyDescent="0.25">
      <c r="A1010">
        <v>51000085</v>
      </c>
      <c r="B1010" s="41" t="s">
        <v>982</v>
      </c>
    </row>
    <row r="1011" spans="1:2" x14ac:dyDescent="0.25">
      <c r="A1011">
        <v>51000086</v>
      </c>
      <c r="B1011" s="41" t="s">
        <v>983</v>
      </c>
    </row>
    <row r="1012" spans="1:2" x14ac:dyDescent="0.25">
      <c r="A1012">
        <v>51000087</v>
      </c>
      <c r="B1012" s="41" t="s">
        <v>984</v>
      </c>
    </row>
    <row r="1013" spans="1:2" x14ac:dyDescent="0.25">
      <c r="A1013">
        <v>51000089</v>
      </c>
      <c r="B1013" s="41" t="s">
        <v>985</v>
      </c>
    </row>
    <row r="1014" spans="1:2" x14ac:dyDescent="0.25">
      <c r="A1014">
        <v>51000091</v>
      </c>
      <c r="B1014" s="41" t="s">
        <v>986</v>
      </c>
    </row>
    <row r="1015" spans="1:2" x14ac:dyDescent="0.25">
      <c r="A1015">
        <v>51000092</v>
      </c>
      <c r="B1015" s="41" t="s">
        <v>987</v>
      </c>
    </row>
    <row r="1016" spans="1:2" x14ac:dyDescent="0.25">
      <c r="A1016">
        <v>51000093</v>
      </c>
      <c r="B1016" s="41" t="s">
        <v>988</v>
      </c>
    </row>
    <row r="1017" spans="1:2" x14ac:dyDescent="0.25">
      <c r="A1017">
        <v>51000095</v>
      </c>
      <c r="B1017" s="41" t="s">
        <v>989</v>
      </c>
    </row>
    <row r="1018" spans="1:2" x14ac:dyDescent="0.25">
      <c r="A1018">
        <v>51000096</v>
      </c>
      <c r="B1018" s="41" t="s">
        <v>990</v>
      </c>
    </row>
    <row r="1019" spans="1:2" x14ac:dyDescent="0.25">
      <c r="A1019">
        <v>51000098</v>
      </c>
      <c r="B1019" s="41" t="s">
        <v>991</v>
      </c>
    </row>
    <row r="1020" spans="1:2" x14ac:dyDescent="0.25">
      <c r="A1020">
        <v>51000101</v>
      </c>
      <c r="B1020" s="41" t="s">
        <v>992</v>
      </c>
    </row>
    <row r="1021" spans="1:2" x14ac:dyDescent="0.25">
      <c r="A1021">
        <v>51000102</v>
      </c>
      <c r="B1021" s="41" t="s">
        <v>993</v>
      </c>
    </row>
    <row r="1022" spans="1:2" x14ac:dyDescent="0.25">
      <c r="A1022">
        <v>51000103</v>
      </c>
      <c r="B1022" s="41" t="s">
        <v>994</v>
      </c>
    </row>
    <row r="1023" spans="1:2" x14ac:dyDescent="0.25">
      <c r="A1023">
        <v>51000104</v>
      </c>
      <c r="B1023" s="41" t="s">
        <v>995</v>
      </c>
    </row>
    <row r="1024" spans="1:2" x14ac:dyDescent="0.25">
      <c r="A1024">
        <v>51000105</v>
      </c>
      <c r="B1024" s="41" t="s">
        <v>996</v>
      </c>
    </row>
    <row r="1025" spans="1:2" x14ac:dyDescent="0.25">
      <c r="A1025">
        <v>51000106</v>
      </c>
      <c r="B1025" s="41" t="s">
        <v>997</v>
      </c>
    </row>
    <row r="1026" spans="1:2" x14ac:dyDescent="0.25">
      <c r="A1026">
        <v>51000107</v>
      </c>
      <c r="B1026" s="41" t="s">
        <v>998</v>
      </c>
    </row>
    <row r="1027" spans="1:2" x14ac:dyDescent="0.25">
      <c r="A1027">
        <v>51000108</v>
      </c>
      <c r="B1027" s="41" t="s">
        <v>999</v>
      </c>
    </row>
    <row r="1028" spans="1:2" x14ac:dyDescent="0.25">
      <c r="A1028">
        <v>51000109</v>
      </c>
      <c r="B1028" s="41" t="s">
        <v>1000</v>
      </c>
    </row>
    <row r="1029" spans="1:2" x14ac:dyDescent="0.25">
      <c r="A1029">
        <v>51000110</v>
      </c>
      <c r="B1029" s="41" t="s">
        <v>1001</v>
      </c>
    </row>
    <row r="1030" spans="1:2" x14ac:dyDescent="0.25">
      <c r="A1030">
        <v>51000111</v>
      </c>
      <c r="B1030" s="41" t="s">
        <v>1002</v>
      </c>
    </row>
    <row r="1031" spans="1:2" x14ac:dyDescent="0.25">
      <c r="A1031">
        <v>51000112</v>
      </c>
      <c r="B1031" s="41" t="s">
        <v>1003</v>
      </c>
    </row>
    <row r="1032" spans="1:2" x14ac:dyDescent="0.25">
      <c r="A1032">
        <v>51000113</v>
      </c>
      <c r="B1032" s="41" t="s">
        <v>1004</v>
      </c>
    </row>
    <row r="1033" spans="1:2" x14ac:dyDescent="0.25">
      <c r="A1033">
        <v>51000114</v>
      </c>
      <c r="B1033" s="41" t="s">
        <v>1005</v>
      </c>
    </row>
    <row r="1034" spans="1:2" x14ac:dyDescent="0.25">
      <c r="A1034">
        <v>51000115</v>
      </c>
      <c r="B1034" s="41" t="s">
        <v>1006</v>
      </c>
    </row>
    <row r="1035" spans="1:2" x14ac:dyDescent="0.25">
      <c r="A1035">
        <v>51000116</v>
      </c>
      <c r="B1035" s="41" t="s">
        <v>1007</v>
      </c>
    </row>
    <row r="1036" spans="1:2" x14ac:dyDescent="0.25">
      <c r="A1036">
        <v>51000118</v>
      </c>
      <c r="B1036" s="41" t="s">
        <v>1008</v>
      </c>
    </row>
    <row r="1037" spans="1:2" x14ac:dyDescent="0.25">
      <c r="A1037">
        <v>51000119</v>
      </c>
      <c r="B1037" s="41" t="s">
        <v>1009</v>
      </c>
    </row>
    <row r="1038" spans="1:2" x14ac:dyDescent="0.25">
      <c r="A1038">
        <v>51000120</v>
      </c>
      <c r="B1038" s="41" t="s">
        <v>1010</v>
      </c>
    </row>
    <row r="1039" spans="1:2" x14ac:dyDescent="0.25">
      <c r="A1039">
        <v>51000121</v>
      </c>
      <c r="B1039" s="41" t="s">
        <v>1011</v>
      </c>
    </row>
    <row r="1040" spans="1:2" x14ac:dyDescent="0.25">
      <c r="A1040">
        <v>51000123</v>
      </c>
      <c r="B1040" s="41" t="s">
        <v>1012</v>
      </c>
    </row>
    <row r="1041" spans="1:2" x14ac:dyDescent="0.25">
      <c r="A1041">
        <v>51000124</v>
      </c>
      <c r="B1041" s="41" t="s">
        <v>1013</v>
      </c>
    </row>
    <row r="1042" spans="1:2" x14ac:dyDescent="0.25">
      <c r="A1042">
        <v>51000125</v>
      </c>
      <c r="B1042" s="41" t="s">
        <v>1014</v>
      </c>
    </row>
    <row r="1043" spans="1:2" x14ac:dyDescent="0.25">
      <c r="A1043">
        <v>51000126</v>
      </c>
      <c r="B1043" s="41" t="s">
        <v>1015</v>
      </c>
    </row>
    <row r="1044" spans="1:2" x14ac:dyDescent="0.25">
      <c r="A1044">
        <v>51000127</v>
      </c>
      <c r="B1044" s="41" t="s">
        <v>1016</v>
      </c>
    </row>
    <row r="1045" spans="1:2" x14ac:dyDescent="0.25">
      <c r="A1045">
        <v>51000128</v>
      </c>
      <c r="B1045" s="41" t="s">
        <v>1017</v>
      </c>
    </row>
    <row r="1046" spans="1:2" x14ac:dyDescent="0.25">
      <c r="A1046">
        <v>51000129</v>
      </c>
      <c r="B1046" s="41" t="s">
        <v>1018</v>
      </c>
    </row>
    <row r="1047" spans="1:2" x14ac:dyDescent="0.25">
      <c r="A1047">
        <v>51000130</v>
      </c>
      <c r="B1047" s="41" t="s">
        <v>1019</v>
      </c>
    </row>
    <row r="1048" spans="1:2" x14ac:dyDescent="0.25">
      <c r="A1048">
        <v>51000131</v>
      </c>
      <c r="B1048" s="41" t="s">
        <v>1020</v>
      </c>
    </row>
    <row r="1049" spans="1:2" x14ac:dyDescent="0.25">
      <c r="A1049">
        <v>51000132</v>
      </c>
      <c r="B1049" s="41" t="s">
        <v>1021</v>
      </c>
    </row>
    <row r="1050" spans="1:2" x14ac:dyDescent="0.25">
      <c r="A1050">
        <v>51000133</v>
      </c>
      <c r="B1050" s="41" t="s">
        <v>1022</v>
      </c>
    </row>
    <row r="1051" spans="1:2" x14ac:dyDescent="0.25">
      <c r="A1051">
        <v>51000134</v>
      </c>
      <c r="B1051" s="41" t="s">
        <v>1023</v>
      </c>
    </row>
    <row r="1052" spans="1:2" x14ac:dyDescent="0.25">
      <c r="A1052">
        <v>51000136</v>
      </c>
      <c r="B1052" s="41" t="s">
        <v>1024</v>
      </c>
    </row>
    <row r="1053" spans="1:2" x14ac:dyDescent="0.25">
      <c r="A1053">
        <v>51000137</v>
      </c>
      <c r="B1053" s="41" t="s">
        <v>1025</v>
      </c>
    </row>
    <row r="1054" spans="1:2" x14ac:dyDescent="0.25">
      <c r="A1054">
        <v>51000138</v>
      </c>
      <c r="B1054" s="41" t="s">
        <v>1026</v>
      </c>
    </row>
    <row r="1055" spans="1:2" x14ac:dyDescent="0.25">
      <c r="A1055">
        <v>51000139</v>
      </c>
      <c r="B1055" s="41" t="s">
        <v>1027</v>
      </c>
    </row>
    <row r="1056" spans="1:2" x14ac:dyDescent="0.25">
      <c r="A1056">
        <v>51000140</v>
      </c>
      <c r="B1056" s="41" t="s">
        <v>1028</v>
      </c>
    </row>
    <row r="1057" spans="1:2" x14ac:dyDescent="0.25">
      <c r="A1057">
        <v>51000141</v>
      </c>
      <c r="B1057" s="41" t="s">
        <v>1029</v>
      </c>
    </row>
    <row r="1058" spans="1:2" x14ac:dyDescent="0.25">
      <c r="A1058">
        <v>51000142</v>
      </c>
      <c r="B1058" s="41" t="s">
        <v>1030</v>
      </c>
    </row>
    <row r="1059" spans="1:2" x14ac:dyDescent="0.25">
      <c r="A1059">
        <v>51000143</v>
      </c>
      <c r="B1059" s="41" t="s">
        <v>1031</v>
      </c>
    </row>
    <row r="1060" spans="1:2" x14ac:dyDescent="0.25">
      <c r="A1060">
        <v>51000144</v>
      </c>
      <c r="B1060" s="41" t="s">
        <v>1032</v>
      </c>
    </row>
    <row r="1061" spans="1:2" x14ac:dyDescent="0.25">
      <c r="A1061">
        <v>51000145</v>
      </c>
      <c r="B1061" s="41" t="s">
        <v>1033</v>
      </c>
    </row>
    <row r="1062" spans="1:2" x14ac:dyDescent="0.25">
      <c r="A1062">
        <v>51000146</v>
      </c>
      <c r="B1062" s="41" t="s">
        <v>1034</v>
      </c>
    </row>
    <row r="1063" spans="1:2" x14ac:dyDescent="0.25">
      <c r="A1063">
        <v>51000147</v>
      </c>
      <c r="B1063" s="41" t="s">
        <v>1035</v>
      </c>
    </row>
    <row r="1064" spans="1:2" x14ac:dyDescent="0.25">
      <c r="A1064">
        <v>51000148</v>
      </c>
      <c r="B1064" s="41" t="s">
        <v>1036</v>
      </c>
    </row>
    <row r="1065" spans="1:2" x14ac:dyDescent="0.25">
      <c r="A1065">
        <v>51000149</v>
      </c>
      <c r="B1065" s="41" t="s">
        <v>1037</v>
      </c>
    </row>
    <row r="1066" spans="1:2" x14ac:dyDescent="0.25">
      <c r="A1066">
        <v>51000150</v>
      </c>
      <c r="B1066" s="41" t="s">
        <v>1038</v>
      </c>
    </row>
    <row r="1067" spans="1:2" x14ac:dyDescent="0.25">
      <c r="A1067">
        <v>51000151</v>
      </c>
      <c r="B1067" s="41" t="s">
        <v>1039</v>
      </c>
    </row>
    <row r="1068" spans="1:2" x14ac:dyDescent="0.25">
      <c r="A1068">
        <v>51000152</v>
      </c>
      <c r="B1068" s="41" t="s">
        <v>1040</v>
      </c>
    </row>
    <row r="1069" spans="1:2" x14ac:dyDescent="0.25">
      <c r="A1069">
        <v>51000153</v>
      </c>
      <c r="B1069" s="41" t="s">
        <v>1041</v>
      </c>
    </row>
    <row r="1070" spans="1:2" x14ac:dyDescent="0.25">
      <c r="A1070">
        <v>51000154</v>
      </c>
      <c r="B1070" s="41" t="s">
        <v>1042</v>
      </c>
    </row>
    <row r="1071" spans="1:2" x14ac:dyDescent="0.25">
      <c r="A1071">
        <v>51000156</v>
      </c>
      <c r="B1071" s="41" t="s">
        <v>1043</v>
      </c>
    </row>
    <row r="1072" spans="1:2" x14ac:dyDescent="0.25">
      <c r="A1072">
        <v>51000157</v>
      </c>
      <c r="B1072" s="41" t="s">
        <v>1044</v>
      </c>
    </row>
    <row r="1073" spans="1:2" x14ac:dyDescent="0.25">
      <c r="A1073">
        <v>51000158</v>
      </c>
      <c r="B1073" s="41" t="s">
        <v>1045</v>
      </c>
    </row>
    <row r="1074" spans="1:2" x14ac:dyDescent="0.25">
      <c r="A1074">
        <v>51000159</v>
      </c>
      <c r="B1074" s="41" t="s">
        <v>1046</v>
      </c>
    </row>
    <row r="1075" spans="1:2" x14ac:dyDescent="0.25">
      <c r="A1075">
        <v>51000161</v>
      </c>
      <c r="B1075" s="41" t="s">
        <v>1047</v>
      </c>
    </row>
    <row r="1076" spans="1:2" x14ac:dyDescent="0.25">
      <c r="A1076">
        <v>51000162</v>
      </c>
      <c r="B1076" s="41" t="s">
        <v>1048</v>
      </c>
    </row>
    <row r="1077" spans="1:2" x14ac:dyDescent="0.25">
      <c r="A1077">
        <v>51000163</v>
      </c>
      <c r="B1077" s="41" t="s">
        <v>1049</v>
      </c>
    </row>
    <row r="1078" spans="1:2" x14ac:dyDescent="0.25">
      <c r="A1078">
        <v>51000164</v>
      </c>
      <c r="B1078" s="41" t="s">
        <v>1050</v>
      </c>
    </row>
    <row r="1079" spans="1:2" x14ac:dyDescent="0.25">
      <c r="A1079">
        <v>51000165</v>
      </c>
      <c r="B1079" s="41" t="s">
        <v>1051</v>
      </c>
    </row>
    <row r="1080" spans="1:2" x14ac:dyDescent="0.25">
      <c r="A1080">
        <v>51000166</v>
      </c>
      <c r="B1080" s="41" t="s">
        <v>1052</v>
      </c>
    </row>
    <row r="1081" spans="1:2" x14ac:dyDescent="0.25">
      <c r="A1081">
        <v>51000167</v>
      </c>
      <c r="B1081" s="41" t="s">
        <v>1053</v>
      </c>
    </row>
    <row r="1082" spans="1:2" x14ac:dyDescent="0.25">
      <c r="A1082">
        <v>51000169</v>
      </c>
      <c r="B1082" s="41" t="s">
        <v>1054</v>
      </c>
    </row>
    <row r="1083" spans="1:2" x14ac:dyDescent="0.25">
      <c r="A1083">
        <v>51000171</v>
      </c>
      <c r="B1083" s="41" t="s">
        <v>1055</v>
      </c>
    </row>
    <row r="1084" spans="1:2" x14ac:dyDescent="0.25">
      <c r="A1084">
        <v>51000172</v>
      </c>
      <c r="B1084" s="41" t="s">
        <v>1056</v>
      </c>
    </row>
    <row r="1085" spans="1:2" x14ac:dyDescent="0.25">
      <c r="A1085">
        <v>51000173</v>
      </c>
      <c r="B1085" s="41" t="s">
        <v>1057</v>
      </c>
    </row>
    <row r="1086" spans="1:2" x14ac:dyDescent="0.25">
      <c r="A1086">
        <v>51000174</v>
      </c>
      <c r="B1086" s="41" t="s">
        <v>1058</v>
      </c>
    </row>
    <row r="1087" spans="1:2" x14ac:dyDescent="0.25">
      <c r="A1087">
        <v>51000176</v>
      </c>
      <c r="B1087" s="41" t="s">
        <v>1059</v>
      </c>
    </row>
    <row r="1088" spans="1:2" x14ac:dyDescent="0.25">
      <c r="A1088">
        <v>51000177</v>
      </c>
      <c r="B1088" s="41" t="s">
        <v>1060</v>
      </c>
    </row>
    <row r="1089" spans="1:2" x14ac:dyDescent="0.25">
      <c r="A1089">
        <v>51000178</v>
      </c>
      <c r="B1089" s="41" t="s">
        <v>1061</v>
      </c>
    </row>
    <row r="1090" spans="1:2" x14ac:dyDescent="0.25">
      <c r="A1090">
        <v>51000179</v>
      </c>
      <c r="B1090" s="41" t="s">
        <v>1062</v>
      </c>
    </row>
    <row r="1091" spans="1:2" x14ac:dyDescent="0.25">
      <c r="A1091">
        <v>51000180</v>
      </c>
      <c r="B1091" s="41" t="s">
        <v>1063</v>
      </c>
    </row>
    <row r="1092" spans="1:2" x14ac:dyDescent="0.25">
      <c r="A1092">
        <v>51000181</v>
      </c>
      <c r="B1092" s="41" t="s">
        <v>1064</v>
      </c>
    </row>
    <row r="1093" spans="1:2" x14ac:dyDescent="0.25">
      <c r="A1093">
        <v>51000182</v>
      </c>
      <c r="B1093" s="41" t="s">
        <v>1065</v>
      </c>
    </row>
    <row r="1094" spans="1:2" x14ac:dyDescent="0.25">
      <c r="A1094">
        <v>51000184</v>
      </c>
      <c r="B1094" s="41" t="s">
        <v>1066</v>
      </c>
    </row>
    <row r="1095" spans="1:2" x14ac:dyDescent="0.25">
      <c r="A1095">
        <v>51000185</v>
      </c>
      <c r="B1095" s="41" t="s">
        <v>1067</v>
      </c>
    </row>
    <row r="1096" spans="1:2" x14ac:dyDescent="0.25">
      <c r="A1096">
        <v>51000186</v>
      </c>
      <c r="B1096" s="41" t="s">
        <v>1068</v>
      </c>
    </row>
    <row r="1097" spans="1:2" x14ac:dyDescent="0.25">
      <c r="A1097">
        <v>51000188</v>
      </c>
      <c r="B1097" s="41" t="s">
        <v>1069</v>
      </c>
    </row>
    <row r="1098" spans="1:2" x14ac:dyDescent="0.25">
      <c r="A1098">
        <v>51000189</v>
      </c>
      <c r="B1098" s="41" t="s">
        <v>1070</v>
      </c>
    </row>
    <row r="1099" spans="1:2" x14ac:dyDescent="0.25">
      <c r="A1099">
        <v>51000190</v>
      </c>
      <c r="B1099" s="41" t="s">
        <v>1071</v>
      </c>
    </row>
    <row r="1100" spans="1:2" x14ac:dyDescent="0.25">
      <c r="A1100">
        <v>51000191</v>
      </c>
      <c r="B1100" s="41" t="s">
        <v>1072</v>
      </c>
    </row>
    <row r="1101" spans="1:2" x14ac:dyDescent="0.25">
      <c r="A1101">
        <v>51000192</v>
      </c>
      <c r="B1101" s="41" t="s">
        <v>1072</v>
      </c>
    </row>
    <row r="1102" spans="1:2" x14ac:dyDescent="0.25">
      <c r="A1102">
        <v>51000193</v>
      </c>
      <c r="B1102" s="41" t="s">
        <v>1072</v>
      </c>
    </row>
    <row r="1103" spans="1:2" x14ac:dyDescent="0.25">
      <c r="A1103">
        <v>51000194</v>
      </c>
      <c r="B1103" s="41" t="s">
        <v>1073</v>
      </c>
    </row>
    <row r="1104" spans="1:2" x14ac:dyDescent="0.25">
      <c r="A1104">
        <v>51000195</v>
      </c>
      <c r="B1104" s="41" t="s">
        <v>1074</v>
      </c>
    </row>
    <row r="1105" spans="1:2" x14ac:dyDescent="0.25">
      <c r="A1105">
        <v>51000196</v>
      </c>
      <c r="B1105" s="41" t="s">
        <v>1075</v>
      </c>
    </row>
    <row r="1106" spans="1:2" x14ac:dyDescent="0.25">
      <c r="A1106">
        <v>51000197</v>
      </c>
      <c r="B1106" s="41" t="s">
        <v>1076</v>
      </c>
    </row>
    <row r="1107" spans="1:2" x14ac:dyDescent="0.25">
      <c r="A1107">
        <v>51000198</v>
      </c>
      <c r="B1107" s="41" t="s">
        <v>1077</v>
      </c>
    </row>
    <row r="1108" spans="1:2" x14ac:dyDescent="0.25">
      <c r="A1108">
        <v>51000199</v>
      </c>
      <c r="B1108" s="41" t="s">
        <v>1078</v>
      </c>
    </row>
    <row r="1109" spans="1:2" x14ac:dyDescent="0.25">
      <c r="A1109">
        <v>51000200</v>
      </c>
      <c r="B1109" s="41" t="s">
        <v>1079</v>
      </c>
    </row>
    <row r="1110" spans="1:2" x14ac:dyDescent="0.25">
      <c r="A1110">
        <v>51000201</v>
      </c>
      <c r="B1110" s="41" t="s">
        <v>1080</v>
      </c>
    </row>
    <row r="1111" spans="1:2" x14ac:dyDescent="0.25">
      <c r="A1111">
        <v>51000202</v>
      </c>
      <c r="B1111" s="41" t="s">
        <v>1081</v>
      </c>
    </row>
    <row r="1112" spans="1:2" x14ac:dyDescent="0.25">
      <c r="A1112">
        <v>51000203</v>
      </c>
      <c r="B1112" s="41" t="s">
        <v>1082</v>
      </c>
    </row>
    <row r="1113" spans="1:2" x14ac:dyDescent="0.25">
      <c r="A1113">
        <v>51000204</v>
      </c>
      <c r="B1113" s="41" t="s">
        <v>1083</v>
      </c>
    </row>
    <row r="1114" spans="1:2" x14ac:dyDescent="0.25">
      <c r="A1114">
        <v>51000205</v>
      </c>
      <c r="B1114" s="41" t="s">
        <v>1084</v>
      </c>
    </row>
    <row r="1115" spans="1:2" x14ac:dyDescent="0.25">
      <c r="A1115">
        <v>51000206</v>
      </c>
      <c r="B1115" s="41" t="s">
        <v>1085</v>
      </c>
    </row>
    <row r="1116" spans="1:2" x14ac:dyDescent="0.25">
      <c r="A1116">
        <v>51000207</v>
      </c>
      <c r="B1116" s="41" t="s">
        <v>1086</v>
      </c>
    </row>
    <row r="1117" spans="1:2" x14ac:dyDescent="0.25">
      <c r="A1117">
        <v>51000208</v>
      </c>
      <c r="B1117" s="41" t="s">
        <v>1087</v>
      </c>
    </row>
    <row r="1118" spans="1:2" x14ac:dyDescent="0.25">
      <c r="A1118">
        <v>51000209</v>
      </c>
      <c r="B1118" s="41" t="s">
        <v>1088</v>
      </c>
    </row>
    <row r="1119" spans="1:2" x14ac:dyDescent="0.25">
      <c r="A1119">
        <v>51000210</v>
      </c>
      <c r="B1119" s="41" t="s">
        <v>1089</v>
      </c>
    </row>
    <row r="1120" spans="1:2" x14ac:dyDescent="0.25">
      <c r="A1120">
        <v>51000211</v>
      </c>
      <c r="B1120" s="41" t="s">
        <v>1090</v>
      </c>
    </row>
    <row r="1121" spans="1:2" x14ac:dyDescent="0.25">
      <c r="A1121">
        <v>51000214</v>
      </c>
      <c r="B1121" s="41" t="s">
        <v>1091</v>
      </c>
    </row>
    <row r="1122" spans="1:2" x14ac:dyDescent="0.25">
      <c r="A1122">
        <v>51000215</v>
      </c>
      <c r="B1122" s="41" t="s">
        <v>1092</v>
      </c>
    </row>
    <row r="1123" spans="1:2" x14ac:dyDescent="0.25">
      <c r="A1123">
        <v>51000216</v>
      </c>
      <c r="B1123" s="41" t="s">
        <v>1093</v>
      </c>
    </row>
    <row r="1124" spans="1:2" x14ac:dyDescent="0.25">
      <c r="A1124">
        <v>51000217</v>
      </c>
      <c r="B1124" s="41" t="s">
        <v>1094</v>
      </c>
    </row>
    <row r="1125" spans="1:2" x14ac:dyDescent="0.25">
      <c r="A1125">
        <v>51000218</v>
      </c>
      <c r="B1125" s="41" t="s">
        <v>1095</v>
      </c>
    </row>
    <row r="1126" spans="1:2" x14ac:dyDescent="0.25">
      <c r="A1126">
        <v>51000219</v>
      </c>
      <c r="B1126" s="41" t="s">
        <v>1096</v>
      </c>
    </row>
    <row r="1127" spans="1:2" x14ac:dyDescent="0.25">
      <c r="A1127">
        <v>51000220</v>
      </c>
      <c r="B1127" s="41" t="s">
        <v>1097</v>
      </c>
    </row>
    <row r="1128" spans="1:2" x14ac:dyDescent="0.25">
      <c r="A1128">
        <v>51000223</v>
      </c>
      <c r="B1128" s="41" t="s">
        <v>1098</v>
      </c>
    </row>
    <row r="1129" spans="1:2" x14ac:dyDescent="0.25">
      <c r="A1129">
        <v>51000224</v>
      </c>
      <c r="B1129" s="41" t="s">
        <v>1099</v>
      </c>
    </row>
    <row r="1130" spans="1:2" x14ac:dyDescent="0.25">
      <c r="A1130">
        <v>51000225</v>
      </c>
      <c r="B1130" s="41" t="s">
        <v>1100</v>
      </c>
    </row>
    <row r="1131" spans="1:2" x14ac:dyDescent="0.25">
      <c r="A1131">
        <v>51000226</v>
      </c>
      <c r="B1131" s="41" t="s">
        <v>1101</v>
      </c>
    </row>
    <row r="1132" spans="1:2" x14ac:dyDescent="0.25">
      <c r="A1132">
        <v>51000228</v>
      </c>
      <c r="B1132" s="41" t="s">
        <v>1102</v>
      </c>
    </row>
    <row r="1133" spans="1:2" x14ac:dyDescent="0.25">
      <c r="A1133">
        <v>51000229</v>
      </c>
      <c r="B1133" s="41" t="s">
        <v>1103</v>
      </c>
    </row>
    <row r="1134" spans="1:2" x14ac:dyDescent="0.25">
      <c r="A1134">
        <v>51000230</v>
      </c>
      <c r="B1134" s="41" t="s">
        <v>1104</v>
      </c>
    </row>
    <row r="1135" spans="1:2" x14ac:dyDescent="0.25">
      <c r="A1135">
        <v>51000231</v>
      </c>
      <c r="B1135" s="41" t="s">
        <v>1105</v>
      </c>
    </row>
    <row r="1136" spans="1:2" x14ac:dyDescent="0.25">
      <c r="A1136">
        <v>51000232</v>
      </c>
      <c r="B1136" s="41" t="s">
        <v>1106</v>
      </c>
    </row>
    <row r="1137" spans="1:2" x14ac:dyDescent="0.25">
      <c r="A1137">
        <v>51000233</v>
      </c>
      <c r="B1137" s="41" t="s">
        <v>1107</v>
      </c>
    </row>
    <row r="1138" spans="1:2" x14ac:dyDescent="0.25">
      <c r="A1138">
        <v>51000234</v>
      </c>
      <c r="B1138" s="41" t="s">
        <v>1108</v>
      </c>
    </row>
    <row r="1139" spans="1:2" x14ac:dyDescent="0.25">
      <c r="A1139">
        <v>51000235</v>
      </c>
      <c r="B1139" s="41" t="s">
        <v>1109</v>
      </c>
    </row>
    <row r="1140" spans="1:2" x14ac:dyDescent="0.25">
      <c r="A1140">
        <v>51000236</v>
      </c>
      <c r="B1140" s="41" t="s">
        <v>1110</v>
      </c>
    </row>
    <row r="1141" spans="1:2" x14ac:dyDescent="0.25">
      <c r="A1141">
        <v>51000237</v>
      </c>
      <c r="B1141" s="41" t="s">
        <v>1111</v>
      </c>
    </row>
    <row r="1142" spans="1:2" x14ac:dyDescent="0.25">
      <c r="A1142">
        <v>51000238</v>
      </c>
      <c r="B1142" s="41" t="s">
        <v>1112</v>
      </c>
    </row>
    <row r="1143" spans="1:2" x14ac:dyDescent="0.25">
      <c r="A1143">
        <v>51000239</v>
      </c>
      <c r="B1143" s="41" t="s">
        <v>1113</v>
      </c>
    </row>
    <row r="1144" spans="1:2" x14ac:dyDescent="0.25">
      <c r="A1144">
        <v>51000240</v>
      </c>
      <c r="B1144" s="41" t="s">
        <v>1114</v>
      </c>
    </row>
    <row r="1145" spans="1:2" x14ac:dyDescent="0.25">
      <c r="A1145">
        <v>51000241</v>
      </c>
      <c r="B1145" s="41" t="s">
        <v>1115</v>
      </c>
    </row>
    <row r="1146" spans="1:2" x14ac:dyDescent="0.25">
      <c r="A1146">
        <v>51000242</v>
      </c>
      <c r="B1146" s="41" t="s">
        <v>1116</v>
      </c>
    </row>
    <row r="1147" spans="1:2" x14ac:dyDescent="0.25">
      <c r="A1147">
        <v>51000243</v>
      </c>
      <c r="B1147" s="41" t="s">
        <v>1117</v>
      </c>
    </row>
    <row r="1148" spans="1:2" x14ac:dyDescent="0.25">
      <c r="A1148">
        <v>51000244</v>
      </c>
      <c r="B1148" s="41" t="s">
        <v>1118</v>
      </c>
    </row>
    <row r="1149" spans="1:2" x14ac:dyDescent="0.25">
      <c r="A1149">
        <v>51000245</v>
      </c>
      <c r="B1149" s="41" t="s">
        <v>1119</v>
      </c>
    </row>
    <row r="1150" spans="1:2" x14ac:dyDescent="0.25">
      <c r="A1150">
        <v>51000246</v>
      </c>
      <c r="B1150" s="41" t="s">
        <v>1120</v>
      </c>
    </row>
    <row r="1151" spans="1:2" x14ac:dyDescent="0.25">
      <c r="A1151">
        <v>51000247</v>
      </c>
      <c r="B1151" s="41" t="s">
        <v>1121</v>
      </c>
    </row>
    <row r="1152" spans="1:2" x14ac:dyDescent="0.25">
      <c r="A1152">
        <v>51000248</v>
      </c>
      <c r="B1152" s="41" t="s">
        <v>1122</v>
      </c>
    </row>
    <row r="1153" spans="1:2" x14ac:dyDescent="0.25">
      <c r="A1153">
        <v>51000250</v>
      </c>
      <c r="B1153" s="41" t="s">
        <v>1123</v>
      </c>
    </row>
    <row r="1154" spans="1:2" x14ac:dyDescent="0.25">
      <c r="A1154">
        <v>51000251</v>
      </c>
      <c r="B1154" s="41" t="s">
        <v>1124</v>
      </c>
    </row>
    <row r="1155" spans="1:2" x14ac:dyDescent="0.25">
      <c r="A1155">
        <v>51000252</v>
      </c>
      <c r="B1155" s="41" t="s">
        <v>1125</v>
      </c>
    </row>
    <row r="1156" spans="1:2" x14ac:dyDescent="0.25">
      <c r="A1156">
        <v>51000253</v>
      </c>
      <c r="B1156" s="41" t="s">
        <v>1126</v>
      </c>
    </row>
    <row r="1157" spans="1:2" x14ac:dyDescent="0.25">
      <c r="A1157">
        <v>51000254</v>
      </c>
      <c r="B1157" s="41" t="s">
        <v>1127</v>
      </c>
    </row>
    <row r="1158" spans="1:2" x14ac:dyDescent="0.25">
      <c r="A1158">
        <v>51000255</v>
      </c>
      <c r="B1158" s="41" t="s">
        <v>1128</v>
      </c>
    </row>
    <row r="1159" spans="1:2" x14ac:dyDescent="0.25">
      <c r="A1159">
        <v>51000257</v>
      </c>
      <c r="B1159" s="41" t="s">
        <v>1129</v>
      </c>
    </row>
    <row r="1160" spans="1:2" x14ac:dyDescent="0.25">
      <c r="A1160">
        <v>51000258</v>
      </c>
      <c r="B1160" s="41" t="s">
        <v>1130</v>
      </c>
    </row>
    <row r="1161" spans="1:2" x14ac:dyDescent="0.25">
      <c r="A1161">
        <v>51000259</v>
      </c>
      <c r="B1161" s="41" t="s">
        <v>1131</v>
      </c>
    </row>
    <row r="1162" spans="1:2" x14ac:dyDescent="0.25">
      <c r="A1162">
        <v>51000260</v>
      </c>
      <c r="B1162" s="41" t="s">
        <v>1132</v>
      </c>
    </row>
    <row r="1163" spans="1:2" x14ac:dyDescent="0.25">
      <c r="A1163">
        <v>51000261</v>
      </c>
      <c r="B1163" s="41" t="s">
        <v>1133</v>
      </c>
    </row>
    <row r="1164" spans="1:2" x14ac:dyDescent="0.25">
      <c r="A1164">
        <v>51000262</v>
      </c>
      <c r="B1164" s="41" t="s">
        <v>1134</v>
      </c>
    </row>
    <row r="1165" spans="1:2" x14ac:dyDescent="0.25">
      <c r="A1165">
        <v>51000263</v>
      </c>
      <c r="B1165" s="41" t="s">
        <v>1135</v>
      </c>
    </row>
    <row r="1166" spans="1:2" x14ac:dyDescent="0.25">
      <c r="A1166">
        <v>51000264</v>
      </c>
      <c r="B1166" s="41" t="s">
        <v>1136</v>
      </c>
    </row>
    <row r="1167" spans="1:2" x14ac:dyDescent="0.25">
      <c r="A1167">
        <v>51000265</v>
      </c>
      <c r="B1167" s="41" t="s">
        <v>1137</v>
      </c>
    </row>
    <row r="1168" spans="1:2" x14ac:dyDescent="0.25">
      <c r="A1168">
        <v>51000266</v>
      </c>
      <c r="B1168" s="41" t="s">
        <v>1138</v>
      </c>
    </row>
    <row r="1169" spans="1:2" x14ac:dyDescent="0.25">
      <c r="A1169">
        <v>51000267</v>
      </c>
      <c r="B1169" s="41" t="s">
        <v>1139</v>
      </c>
    </row>
    <row r="1170" spans="1:2" x14ac:dyDescent="0.25">
      <c r="A1170">
        <v>51000269</v>
      </c>
      <c r="B1170" s="41" t="s">
        <v>1140</v>
      </c>
    </row>
    <row r="1171" spans="1:2" x14ac:dyDescent="0.25">
      <c r="A1171">
        <v>51000270</v>
      </c>
      <c r="B1171" s="41" t="s">
        <v>1141</v>
      </c>
    </row>
    <row r="1172" spans="1:2" x14ac:dyDescent="0.25">
      <c r="A1172">
        <v>51000271</v>
      </c>
      <c r="B1172" s="41" t="s">
        <v>1142</v>
      </c>
    </row>
    <row r="1173" spans="1:2" x14ac:dyDescent="0.25">
      <c r="A1173">
        <v>51000272</v>
      </c>
      <c r="B1173" s="41" t="s">
        <v>1143</v>
      </c>
    </row>
    <row r="1174" spans="1:2" x14ac:dyDescent="0.25">
      <c r="A1174">
        <v>51000273</v>
      </c>
      <c r="B1174" s="41" t="s">
        <v>1144</v>
      </c>
    </row>
    <row r="1175" spans="1:2" x14ac:dyDescent="0.25">
      <c r="A1175">
        <v>51000274</v>
      </c>
      <c r="B1175" s="41" t="s">
        <v>1145</v>
      </c>
    </row>
    <row r="1176" spans="1:2" x14ac:dyDescent="0.25">
      <c r="A1176">
        <v>51000275</v>
      </c>
      <c r="B1176" s="41" t="s">
        <v>1146</v>
      </c>
    </row>
    <row r="1177" spans="1:2" x14ac:dyDescent="0.25">
      <c r="A1177">
        <v>51000276</v>
      </c>
      <c r="B1177" s="41" t="s">
        <v>1147</v>
      </c>
    </row>
    <row r="1178" spans="1:2" x14ac:dyDescent="0.25">
      <c r="A1178">
        <v>51000277</v>
      </c>
      <c r="B1178" s="41" t="s">
        <v>1148</v>
      </c>
    </row>
    <row r="1179" spans="1:2" x14ac:dyDescent="0.25">
      <c r="A1179">
        <v>51000278</v>
      </c>
      <c r="B1179" s="41" t="s">
        <v>1149</v>
      </c>
    </row>
    <row r="1180" spans="1:2" x14ac:dyDescent="0.25">
      <c r="A1180">
        <v>51000279</v>
      </c>
      <c r="B1180" s="41" t="s">
        <v>1150</v>
      </c>
    </row>
    <row r="1181" spans="1:2" x14ac:dyDescent="0.25">
      <c r="A1181">
        <v>51000280</v>
      </c>
      <c r="B1181" s="41" t="s">
        <v>1151</v>
      </c>
    </row>
    <row r="1182" spans="1:2" x14ac:dyDescent="0.25">
      <c r="A1182">
        <v>51000281</v>
      </c>
      <c r="B1182" s="41" t="s">
        <v>1152</v>
      </c>
    </row>
    <row r="1183" spans="1:2" x14ac:dyDescent="0.25">
      <c r="A1183">
        <v>51000282</v>
      </c>
      <c r="B1183" s="41" t="s">
        <v>1153</v>
      </c>
    </row>
    <row r="1184" spans="1:2" x14ac:dyDescent="0.25">
      <c r="A1184">
        <v>51000283</v>
      </c>
      <c r="B1184" s="41" t="s">
        <v>1154</v>
      </c>
    </row>
    <row r="1185" spans="1:2" x14ac:dyDescent="0.25">
      <c r="A1185">
        <v>51000284</v>
      </c>
      <c r="B1185" s="41" t="s">
        <v>1155</v>
      </c>
    </row>
    <row r="1186" spans="1:2" x14ac:dyDescent="0.25">
      <c r="A1186">
        <v>51000285</v>
      </c>
      <c r="B1186" s="41" t="s">
        <v>1156</v>
      </c>
    </row>
    <row r="1187" spans="1:2" x14ac:dyDescent="0.25">
      <c r="A1187">
        <v>51000286</v>
      </c>
      <c r="B1187" s="41" t="s">
        <v>1157</v>
      </c>
    </row>
    <row r="1188" spans="1:2" x14ac:dyDescent="0.25">
      <c r="A1188">
        <v>51000287</v>
      </c>
      <c r="B1188" s="41" t="s">
        <v>1158</v>
      </c>
    </row>
    <row r="1189" spans="1:2" x14ac:dyDescent="0.25">
      <c r="A1189">
        <v>51000288</v>
      </c>
      <c r="B1189" s="41" t="s">
        <v>1159</v>
      </c>
    </row>
    <row r="1190" spans="1:2" x14ac:dyDescent="0.25">
      <c r="A1190">
        <v>51000289</v>
      </c>
      <c r="B1190" s="41" t="s">
        <v>1160</v>
      </c>
    </row>
    <row r="1191" spans="1:2" x14ac:dyDescent="0.25">
      <c r="A1191">
        <v>51000290</v>
      </c>
      <c r="B1191" s="41" t="s">
        <v>1161</v>
      </c>
    </row>
    <row r="1192" spans="1:2" x14ac:dyDescent="0.25">
      <c r="A1192">
        <v>51000291</v>
      </c>
      <c r="B1192" s="41" t="s">
        <v>1162</v>
      </c>
    </row>
    <row r="1193" spans="1:2" x14ac:dyDescent="0.25">
      <c r="A1193">
        <v>51000292</v>
      </c>
      <c r="B1193" s="41" t="s">
        <v>1163</v>
      </c>
    </row>
    <row r="1194" spans="1:2" x14ac:dyDescent="0.25">
      <c r="A1194">
        <v>51000293</v>
      </c>
      <c r="B1194" s="41" t="s">
        <v>1164</v>
      </c>
    </row>
    <row r="1195" spans="1:2" x14ac:dyDescent="0.25">
      <c r="A1195">
        <v>51000294</v>
      </c>
      <c r="B1195" s="41" t="s">
        <v>1165</v>
      </c>
    </row>
    <row r="1196" spans="1:2" x14ac:dyDescent="0.25">
      <c r="A1196">
        <v>51000295</v>
      </c>
      <c r="B1196" s="41" t="s">
        <v>1166</v>
      </c>
    </row>
    <row r="1197" spans="1:2" x14ac:dyDescent="0.25">
      <c r="A1197">
        <v>51000296</v>
      </c>
      <c r="B1197" s="41" t="s">
        <v>1167</v>
      </c>
    </row>
    <row r="1198" spans="1:2" x14ac:dyDescent="0.25">
      <c r="A1198">
        <v>51000297</v>
      </c>
      <c r="B1198" s="41" t="s">
        <v>1168</v>
      </c>
    </row>
    <row r="1199" spans="1:2" x14ac:dyDescent="0.25">
      <c r="A1199">
        <v>51000298</v>
      </c>
      <c r="B1199" s="41" t="s">
        <v>1169</v>
      </c>
    </row>
    <row r="1200" spans="1:2" x14ac:dyDescent="0.25">
      <c r="A1200">
        <v>51000299</v>
      </c>
      <c r="B1200" s="41" t="s">
        <v>1170</v>
      </c>
    </row>
    <row r="1201" spans="1:2" x14ac:dyDescent="0.25">
      <c r="A1201">
        <v>51000301</v>
      </c>
      <c r="B1201" s="41" t="s">
        <v>1171</v>
      </c>
    </row>
    <row r="1202" spans="1:2" x14ac:dyDescent="0.25">
      <c r="A1202">
        <v>51000302</v>
      </c>
      <c r="B1202" s="41" t="s">
        <v>1172</v>
      </c>
    </row>
    <row r="1203" spans="1:2" x14ac:dyDescent="0.25">
      <c r="A1203">
        <v>51000303</v>
      </c>
      <c r="B1203" s="41" t="s">
        <v>1173</v>
      </c>
    </row>
    <row r="1204" spans="1:2" x14ac:dyDescent="0.25">
      <c r="A1204">
        <v>51000304</v>
      </c>
      <c r="B1204" s="41" t="s">
        <v>1174</v>
      </c>
    </row>
    <row r="1205" spans="1:2" x14ac:dyDescent="0.25">
      <c r="A1205">
        <v>51000306</v>
      </c>
      <c r="B1205" s="41" t="s">
        <v>1175</v>
      </c>
    </row>
    <row r="1206" spans="1:2" x14ac:dyDescent="0.25">
      <c r="A1206">
        <v>51000307</v>
      </c>
      <c r="B1206" s="41" t="s">
        <v>1176</v>
      </c>
    </row>
    <row r="1207" spans="1:2" x14ac:dyDescent="0.25">
      <c r="A1207">
        <v>51000309</v>
      </c>
      <c r="B1207" s="41" t="s">
        <v>1177</v>
      </c>
    </row>
    <row r="1208" spans="1:2" x14ac:dyDescent="0.25">
      <c r="A1208">
        <v>51000310</v>
      </c>
      <c r="B1208" s="41" t="s">
        <v>1178</v>
      </c>
    </row>
    <row r="1209" spans="1:2" x14ac:dyDescent="0.25">
      <c r="A1209">
        <v>51000312</v>
      </c>
      <c r="B1209" s="41" t="s">
        <v>1179</v>
      </c>
    </row>
    <row r="1210" spans="1:2" x14ac:dyDescent="0.25">
      <c r="A1210">
        <v>51000314</v>
      </c>
      <c r="B1210" s="41" t="s">
        <v>1180</v>
      </c>
    </row>
    <row r="1211" spans="1:2" x14ac:dyDescent="0.25">
      <c r="A1211">
        <v>51000315</v>
      </c>
      <c r="B1211" s="41" t="s">
        <v>1181</v>
      </c>
    </row>
    <row r="1212" spans="1:2" x14ac:dyDescent="0.25">
      <c r="A1212">
        <v>51000316</v>
      </c>
      <c r="B1212" s="41" t="s">
        <v>1182</v>
      </c>
    </row>
    <row r="1213" spans="1:2" x14ac:dyDescent="0.25">
      <c r="A1213">
        <v>51000317</v>
      </c>
      <c r="B1213" s="41" t="s">
        <v>1183</v>
      </c>
    </row>
    <row r="1214" spans="1:2" x14ac:dyDescent="0.25">
      <c r="A1214">
        <v>51000319</v>
      </c>
      <c r="B1214" s="41" t="s">
        <v>1184</v>
      </c>
    </row>
    <row r="1215" spans="1:2" x14ac:dyDescent="0.25">
      <c r="A1215">
        <v>51000320</v>
      </c>
      <c r="B1215" s="41" t="s">
        <v>1185</v>
      </c>
    </row>
    <row r="1216" spans="1:2" x14ac:dyDescent="0.25">
      <c r="A1216">
        <v>51000321</v>
      </c>
      <c r="B1216" s="41" t="s">
        <v>1186</v>
      </c>
    </row>
    <row r="1217" spans="1:2" x14ac:dyDescent="0.25">
      <c r="A1217">
        <v>51000322</v>
      </c>
      <c r="B1217" s="41" t="s">
        <v>1187</v>
      </c>
    </row>
    <row r="1218" spans="1:2" x14ac:dyDescent="0.25">
      <c r="A1218">
        <v>51000323</v>
      </c>
      <c r="B1218" s="41" t="s">
        <v>1188</v>
      </c>
    </row>
    <row r="1219" spans="1:2" x14ac:dyDescent="0.25">
      <c r="A1219">
        <v>51000324</v>
      </c>
      <c r="B1219" s="41" t="s">
        <v>1189</v>
      </c>
    </row>
    <row r="1220" spans="1:2" x14ac:dyDescent="0.25">
      <c r="A1220">
        <v>51000325</v>
      </c>
      <c r="B1220" s="41" t="s">
        <v>1190</v>
      </c>
    </row>
    <row r="1221" spans="1:2" x14ac:dyDescent="0.25">
      <c r="A1221">
        <v>51000326</v>
      </c>
      <c r="B1221" s="41" t="s">
        <v>1191</v>
      </c>
    </row>
    <row r="1222" spans="1:2" x14ac:dyDescent="0.25">
      <c r="A1222">
        <v>51000327</v>
      </c>
      <c r="B1222" s="41" t="s">
        <v>1192</v>
      </c>
    </row>
    <row r="1223" spans="1:2" x14ac:dyDescent="0.25">
      <c r="A1223">
        <v>51000328</v>
      </c>
      <c r="B1223" s="41" t="s">
        <v>1193</v>
      </c>
    </row>
    <row r="1224" spans="1:2" x14ac:dyDescent="0.25">
      <c r="A1224">
        <v>51000329</v>
      </c>
      <c r="B1224" s="41" t="s">
        <v>1194</v>
      </c>
    </row>
    <row r="1225" spans="1:2" x14ac:dyDescent="0.25">
      <c r="A1225">
        <v>51000330</v>
      </c>
      <c r="B1225" s="41" t="s">
        <v>1195</v>
      </c>
    </row>
    <row r="1226" spans="1:2" x14ac:dyDescent="0.25">
      <c r="A1226">
        <v>51000331</v>
      </c>
      <c r="B1226" s="41" t="s">
        <v>1196</v>
      </c>
    </row>
    <row r="1227" spans="1:2" x14ac:dyDescent="0.25">
      <c r="A1227">
        <v>51000332</v>
      </c>
      <c r="B1227" s="41" t="s">
        <v>1197</v>
      </c>
    </row>
    <row r="1228" spans="1:2" x14ac:dyDescent="0.25">
      <c r="A1228">
        <v>51000333</v>
      </c>
      <c r="B1228" s="41" t="s">
        <v>1198</v>
      </c>
    </row>
    <row r="1229" spans="1:2" x14ac:dyDescent="0.25">
      <c r="A1229">
        <v>51000334</v>
      </c>
      <c r="B1229" s="41" t="s">
        <v>1199</v>
      </c>
    </row>
    <row r="1230" spans="1:2" x14ac:dyDescent="0.25">
      <c r="A1230">
        <v>51000335</v>
      </c>
      <c r="B1230" s="41" t="s">
        <v>1200</v>
      </c>
    </row>
    <row r="1231" spans="1:2" x14ac:dyDescent="0.25">
      <c r="A1231">
        <v>51000336</v>
      </c>
      <c r="B1231" s="41" t="s">
        <v>1201</v>
      </c>
    </row>
    <row r="1232" spans="1:2" x14ac:dyDescent="0.25">
      <c r="A1232">
        <v>51000337</v>
      </c>
      <c r="B1232" s="41" t="s">
        <v>1202</v>
      </c>
    </row>
    <row r="1233" spans="1:2" x14ac:dyDescent="0.25">
      <c r="A1233">
        <v>51000338</v>
      </c>
      <c r="B1233" s="41" t="s">
        <v>1203</v>
      </c>
    </row>
    <row r="1234" spans="1:2" x14ac:dyDescent="0.25">
      <c r="A1234">
        <v>51000339</v>
      </c>
      <c r="B1234" s="41" t="s">
        <v>1204</v>
      </c>
    </row>
    <row r="1235" spans="1:2" x14ac:dyDescent="0.25">
      <c r="A1235">
        <v>51000341</v>
      </c>
      <c r="B1235" s="41" t="s">
        <v>1205</v>
      </c>
    </row>
    <row r="1236" spans="1:2" x14ac:dyDescent="0.25">
      <c r="A1236">
        <v>51000342</v>
      </c>
      <c r="B1236" s="41" t="s">
        <v>1206</v>
      </c>
    </row>
    <row r="1237" spans="1:2" x14ac:dyDescent="0.25">
      <c r="A1237">
        <v>51000343</v>
      </c>
      <c r="B1237" s="41" t="s">
        <v>1207</v>
      </c>
    </row>
    <row r="1238" spans="1:2" x14ac:dyDescent="0.25">
      <c r="A1238">
        <v>51000344</v>
      </c>
      <c r="B1238" s="41" t="s">
        <v>1208</v>
      </c>
    </row>
    <row r="1239" spans="1:2" x14ac:dyDescent="0.25">
      <c r="A1239">
        <v>51000345</v>
      </c>
      <c r="B1239" s="41" t="s">
        <v>1209</v>
      </c>
    </row>
    <row r="1240" spans="1:2" x14ac:dyDescent="0.25">
      <c r="A1240">
        <v>51000346</v>
      </c>
      <c r="B1240" s="41" t="s">
        <v>1210</v>
      </c>
    </row>
    <row r="1241" spans="1:2" x14ac:dyDescent="0.25">
      <c r="A1241">
        <v>51000347</v>
      </c>
      <c r="B1241" s="41" t="s">
        <v>1211</v>
      </c>
    </row>
    <row r="1242" spans="1:2" x14ac:dyDescent="0.25">
      <c r="A1242">
        <v>51000348</v>
      </c>
      <c r="B1242" s="41" t="s">
        <v>1212</v>
      </c>
    </row>
    <row r="1243" spans="1:2" x14ac:dyDescent="0.25">
      <c r="A1243">
        <v>51000349</v>
      </c>
      <c r="B1243" s="41" t="s">
        <v>1213</v>
      </c>
    </row>
    <row r="1244" spans="1:2" x14ac:dyDescent="0.25">
      <c r="A1244">
        <v>51000350</v>
      </c>
      <c r="B1244" s="41" t="s">
        <v>1214</v>
      </c>
    </row>
    <row r="1245" spans="1:2" x14ac:dyDescent="0.25">
      <c r="A1245">
        <v>51000351</v>
      </c>
      <c r="B1245" s="41" t="s">
        <v>1215</v>
      </c>
    </row>
    <row r="1246" spans="1:2" x14ac:dyDescent="0.25">
      <c r="A1246">
        <v>51000352</v>
      </c>
      <c r="B1246" s="41" t="s">
        <v>1216</v>
      </c>
    </row>
    <row r="1247" spans="1:2" x14ac:dyDescent="0.25">
      <c r="A1247">
        <v>51000353</v>
      </c>
      <c r="B1247" s="41" t="s">
        <v>1217</v>
      </c>
    </row>
    <row r="1248" spans="1:2" x14ac:dyDescent="0.25">
      <c r="A1248">
        <v>51000354</v>
      </c>
      <c r="B1248" s="41" t="s">
        <v>1218</v>
      </c>
    </row>
    <row r="1249" spans="1:2" x14ac:dyDescent="0.25">
      <c r="A1249">
        <v>51000355</v>
      </c>
      <c r="B1249" s="41" t="s">
        <v>1219</v>
      </c>
    </row>
    <row r="1250" spans="1:2" x14ac:dyDescent="0.25">
      <c r="A1250">
        <v>51000356</v>
      </c>
      <c r="B1250" s="41" t="s">
        <v>1220</v>
      </c>
    </row>
    <row r="1251" spans="1:2" x14ac:dyDescent="0.25">
      <c r="A1251">
        <v>51000358</v>
      </c>
      <c r="B1251" s="41" t="s">
        <v>1221</v>
      </c>
    </row>
    <row r="1252" spans="1:2" x14ac:dyDescent="0.25">
      <c r="A1252">
        <v>51000359</v>
      </c>
      <c r="B1252" s="41" t="s">
        <v>1222</v>
      </c>
    </row>
    <row r="1253" spans="1:2" x14ac:dyDescent="0.25">
      <c r="A1253">
        <v>51000360</v>
      </c>
      <c r="B1253" s="41" t="s">
        <v>1223</v>
      </c>
    </row>
    <row r="1254" spans="1:2" x14ac:dyDescent="0.25">
      <c r="A1254">
        <v>51000361</v>
      </c>
      <c r="B1254" s="41" t="s">
        <v>1224</v>
      </c>
    </row>
    <row r="1255" spans="1:2" x14ac:dyDescent="0.25">
      <c r="A1255">
        <v>51000362</v>
      </c>
      <c r="B1255" s="41" t="s">
        <v>1225</v>
      </c>
    </row>
    <row r="1256" spans="1:2" x14ac:dyDescent="0.25">
      <c r="A1256">
        <v>51000364</v>
      </c>
      <c r="B1256" s="41" t="s">
        <v>1226</v>
      </c>
    </row>
    <row r="1257" spans="1:2" x14ac:dyDescent="0.25">
      <c r="A1257">
        <v>51000366</v>
      </c>
      <c r="B1257" s="41" t="s">
        <v>1227</v>
      </c>
    </row>
    <row r="1258" spans="1:2" x14ac:dyDescent="0.25">
      <c r="A1258">
        <v>51000367</v>
      </c>
      <c r="B1258" s="41" t="s">
        <v>1228</v>
      </c>
    </row>
    <row r="1259" spans="1:2" x14ac:dyDescent="0.25">
      <c r="A1259">
        <v>51000368</v>
      </c>
      <c r="B1259" s="41" t="s">
        <v>1229</v>
      </c>
    </row>
    <row r="1260" spans="1:2" x14ac:dyDescent="0.25">
      <c r="A1260">
        <v>51000371</v>
      </c>
      <c r="B1260" s="41" t="s">
        <v>1230</v>
      </c>
    </row>
    <row r="1261" spans="1:2" x14ac:dyDescent="0.25">
      <c r="A1261">
        <v>51000372</v>
      </c>
      <c r="B1261" s="41" t="s">
        <v>1231</v>
      </c>
    </row>
    <row r="1262" spans="1:2" x14ac:dyDescent="0.25">
      <c r="A1262">
        <v>51000373</v>
      </c>
      <c r="B1262" s="41" t="s">
        <v>1232</v>
      </c>
    </row>
    <row r="1263" spans="1:2" x14ac:dyDescent="0.25">
      <c r="A1263">
        <v>51000374</v>
      </c>
      <c r="B1263" s="41" t="s">
        <v>1233</v>
      </c>
    </row>
    <row r="1264" spans="1:2" x14ac:dyDescent="0.25">
      <c r="A1264">
        <v>51000375</v>
      </c>
      <c r="B1264" s="41" t="s">
        <v>1234</v>
      </c>
    </row>
    <row r="1265" spans="1:2" x14ac:dyDescent="0.25">
      <c r="A1265">
        <v>51000376</v>
      </c>
      <c r="B1265" s="41" t="s">
        <v>1235</v>
      </c>
    </row>
    <row r="1266" spans="1:2" x14ac:dyDescent="0.25">
      <c r="A1266">
        <v>51000378</v>
      </c>
      <c r="B1266" s="41" t="s">
        <v>1236</v>
      </c>
    </row>
    <row r="1267" spans="1:2" x14ac:dyDescent="0.25">
      <c r="A1267">
        <v>51000379</v>
      </c>
      <c r="B1267" s="41" t="s">
        <v>1237</v>
      </c>
    </row>
    <row r="1268" spans="1:2" x14ac:dyDescent="0.25">
      <c r="A1268">
        <v>51000380</v>
      </c>
      <c r="B1268" s="41" t="s">
        <v>1238</v>
      </c>
    </row>
    <row r="1269" spans="1:2" x14ac:dyDescent="0.25">
      <c r="A1269">
        <v>51000381</v>
      </c>
      <c r="B1269" s="41" t="s">
        <v>1239</v>
      </c>
    </row>
    <row r="1270" spans="1:2" x14ac:dyDescent="0.25">
      <c r="A1270">
        <v>51000383</v>
      </c>
      <c r="B1270" s="41" t="s">
        <v>1240</v>
      </c>
    </row>
    <row r="1271" spans="1:2" x14ac:dyDescent="0.25">
      <c r="A1271">
        <v>51000384</v>
      </c>
      <c r="B1271" s="41" t="s">
        <v>1241</v>
      </c>
    </row>
    <row r="1272" spans="1:2" x14ac:dyDescent="0.25">
      <c r="A1272">
        <v>51000385</v>
      </c>
      <c r="B1272" s="41" t="s">
        <v>1242</v>
      </c>
    </row>
    <row r="1273" spans="1:2" x14ac:dyDescent="0.25">
      <c r="A1273">
        <v>51000386</v>
      </c>
      <c r="B1273" s="41" t="s">
        <v>1243</v>
      </c>
    </row>
    <row r="1274" spans="1:2" x14ac:dyDescent="0.25">
      <c r="A1274">
        <v>51000387</v>
      </c>
      <c r="B1274" s="41" t="s">
        <v>1244</v>
      </c>
    </row>
    <row r="1275" spans="1:2" x14ac:dyDescent="0.25">
      <c r="A1275">
        <v>51000388</v>
      </c>
      <c r="B1275" s="41" t="s">
        <v>1245</v>
      </c>
    </row>
    <row r="1276" spans="1:2" x14ac:dyDescent="0.25">
      <c r="A1276">
        <v>51000389</v>
      </c>
      <c r="B1276" s="41" t="s">
        <v>1246</v>
      </c>
    </row>
    <row r="1277" spans="1:2" x14ac:dyDescent="0.25">
      <c r="A1277">
        <v>51000392</v>
      </c>
      <c r="B1277" s="41" t="s">
        <v>1247</v>
      </c>
    </row>
    <row r="1278" spans="1:2" x14ac:dyDescent="0.25">
      <c r="A1278">
        <v>51000393</v>
      </c>
      <c r="B1278" s="41" t="s">
        <v>1248</v>
      </c>
    </row>
    <row r="1279" spans="1:2" x14ac:dyDescent="0.25">
      <c r="A1279">
        <v>51000394</v>
      </c>
      <c r="B1279" s="41" t="s">
        <v>1249</v>
      </c>
    </row>
    <row r="1280" spans="1:2" x14ac:dyDescent="0.25">
      <c r="A1280">
        <v>51000395</v>
      </c>
      <c r="B1280" s="41" t="s">
        <v>1250</v>
      </c>
    </row>
    <row r="1281" spans="1:2" x14ac:dyDescent="0.25">
      <c r="A1281">
        <v>51000396</v>
      </c>
      <c r="B1281" s="41" t="s">
        <v>1251</v>
      </c>
    </row>
    <row r="1282" spans="1:2" x14ac:dyDescent="0.25">
      <c r="A1282">
        <v>51000397</v>
      </c>
      <c r="B1282" s="41" t="s">
        <v>1252</v>
      </c>
    </row>
    <row r="1283" spans="1:2" x14ac:dyDescent="0.25">
      <c r="A1283">
        <v>51000398</v>
      </c>
      <c r="B1283" s="41" t="s">
        <v>1253</v>
      </c>
    </row>
    <row r="1284" spans="1:2" x14ac:dyDescent="0.25">
      <c r="A1284">
        <v>51000400</v>
      </c>
      <c r="B1284" s="41" t="s">
        <v>1254</v>
      </c>
    </row>
    <row r="1285" spans="1:2" x14ac:dyDescent="0.25">
      <c r="A1285">
        <v>51000401</v>
      </c>
      <c r="B1285" s="41" t="s">
        <v>1255</v>
      </c>
    </row>
    <row r="1286" spans="1:2" x14ac:dyDescent="0.25">
      <c r="A1286">
        <v>51000402</v>
      </c>
      <c r="B1286" s="41" t="s">
        <v>1256</v>
      </c>
    </row>
    <row r="1287" spans="1:2" x14ac:dyDescent="0.25">
      <c r="A1287">
        <v>51000403</v>
      </c>
      <c r="B1287" s="41" t="s">
        <v>1257</v>
      </c>
    </row>
    <row r="1288" spans="1:2" x14ac:dyDescent="0.25">
      <c r="A1288">
        <v>51000404</v>
      </c>
      <c r="B1288" s="41" t="s">
        <v>1258</v>
      </c>
    </row>
    <row r="1289" spans="1:2" x14ac:dyDescent="0.25">
      <c r="A1289">
        <v>51000405</v>
      </c>
      <c r="B1289" s="41" t="s">
        <v>1259</v>
      </c>
    </row>
    <row r="1290" spans="1:2" x14ac:dyDescent="0.25">
      <c r="A1290">
        <v>51000406</v>
      </c>
      <c r="B1290" s="41" t="s">
        <v>1260</v>
      </c>
    </row>
    <row r="1291" spans="1:2" x14ac:dyDescent="0.25">
      <c r="A1291">
        <v>51000407</v>
      </c>
      <c r="B1291" s="41" t="s">
        <v>1261</v>
      </c>
    </row>
    <row r="1292" spans="1:2" x14ac:dyDescent="0.25">
      <c r="A1292">
        <v>51000408</v>
      </c>
      <c r="B1292" s="41" t="s">
        <v>1262</v>
      </c>
    </row>
    <row r="1293" spans="1:2" x14ac:dyDescent="0.25">
      <c r="A1293">
        <v>51000409</v>
      </c>
      <c r="B1293" s="41" t="s">
        <v>1263</v>
      </c>
    </row>
    <row r="1294" spans="1:2" x14ac:dyDescent="0.25">
      <c r="A1294">
        <v>51000410</v>
      </c>
      <c r="B1294" s="41" t="s">
        <v>1264</v>
      </c>
    </row>
    <row r="1295" spans="1:2" x14ac:dyDescent="0.25">
      <c r="A1295">
        <v>51000411</v>
      </c>
      <c r="B1295" s="41" t="s">
        <v>1265</v>
      </c>
    </row>
    <row r="1296" spans="1:2" x14ac:dyDescent="0.25">
      <c r="A1296">
        <v>51000412</v>
      </c>
      <c r="B1296" s="41" t="s">
        <v>1266</v>
      </c>
    </row>
    <row r="1297" spans="1:2" x14ac:dyDescent="0.25">
      <c r="A1297">
        <v>51000413</v>
      </c>
      <c r="B1297" s="41" t="s">
        <v>1267</v>
      </c>
    </row>
    <row r="1298" spans="1:2" x14ac:dyDescent="0.25">
      <c r="A1298">
        <v>51000416</v>
      </c>
      <c r="B1298" s="41" t="s">
        <v>1268</v>
      </c>
    </row>
    <row r="1299" spans="1:2" x14ac:dyDescent="0.25">
      <c r="A1299">
        <v>51000417</v>
      </c>
      <c r="B1299" s="41" t="s">
        <v>1269</v>
      </c>
    </row>
    <row r="1300" spans="1:2" x14ac:dyDescent="0.25">
      <c r="A1300">
        <v>51000418</v>
      </c>
      <c r="B1300" s="41" t="s">
        <v>1270</v>
      </c>
    </row>
    <row r="1301" spans="1:2" x14ac:dyDescent="0.25">
      <c r="A1301">
        <v>51000419</v>
      </c>
      <c r="B1301" s="41" t="s">
        <v>1271</v>
      </c>
    </row>
    <row r="1302" spans="1:2" x14ac:dyDescent="0.25">
      <c r="A1302">
        <v>51000421</v>
      </c>
      <c r="B1302" s="41" t="s">
        <v>1272</v>
      </c>
    </row>
    <row r="1303" spans="1:2" x14ac:dyDescent="0.25">
      <c r="A1303">
        <v>51000422</v>
      </c>
      <c r="B1303" s="41" t="s">
        <v>1273</v>
      </c>
    </row>
    <row r="1304" spans="1:2" x14ac:dyDescent="0.25">
      <c r="A1304">
        <v>51000423</v>
      </c>
      <c r="B1304" s="41" t="s">
        <v>1274</v>
      </c>
    </row>
    <row r="1305" spans="1:2" x14ac:dyDescent="0.25">
      <c r="A1305">
        <v>51000424</v>
      </c>
      <c r="B1305" s="41" t="s">
        <v>1275</v>
      </c>
    </row>
    <row r="1306" spans="1:2" x14ac:dyDescent="0.25">
      <c r="A1306">
        <v>51000425</v>
      </c>
      <c r="B1306" s="41" t="s">
        <v>1276</v>
      </c>
    </row>
    <row r="1307" spans="1:2" x14ac:dyDescent="0.25">
      <c r="A1307">
        <v>51000426</v>
      </c>
      <c r="B1307" s="41" t="s">
        <v>1277</v>
      </c>
    </row>
    <row r="1308" spans="1:2" x14ac:dyDescent="0.25">
      <c r="A1308">
        <v>51000427</v>
      </c>
      <c r="B1308" s="41" t="s">
        <v>1278</v>
      </c>
    </row>
    <row r="1309" spans="1:2" x14ac:dyDescent="0.25">
      <c r="A1309">
        <v>51000428</v>
      </c>
      <c r="B1309" s="41" t="s">
        <v>1279</v>
      </c>
    </row>
    <row r="1310" spans="1:2" x14ac:dyDescent="0.25">
      <c r="A1310">
        <v>51000429</v>
      </c>
      <c r="B1310" s="41" t="s">
        <v>1280</v>
      </c>
    </row>
    <row r="1311" spans="1:2" x14ac:dyDescent="0.25">
      <c r="A1311">
        <v>51000430</v>
      </c>
      <c r="B1311" s="41" t="s">
        <v>1281</v>
      </c>
    </row>
    <row r="1312" spans="1:2" x14ac:dyDescent="0.25">
      <c r="A1312">
        <v>51000432</v>
      </c>
      <c r="B1312" s="41" t="s">
        <v>1282</v>
      </c>
    </row>
    <row r="1313" spans="1:2" x14ac:dyDescent="0.25">
      <c r="A1313">
        <v>51000433</v>
      </c>
      <c r="B1313" s="41" t="s">
        <v>1283</v>
      </c>
    </row>
    <row r="1314" spans="1:2" x14ac:dyDescent="0.25">
      <c r="A1314">
        <v>51000435</v>
      </c>
      <c r="B1314" s="41" t="s">
        <v>1284</v>
      </c>
    </row>
    <row r="1315" spans="1:2" x14ac:dyDescent="0.25">
      <c r="A1315">
        <v>51000437</v>
      </c>
      <c r="B1315" s="41" t="s">
        <v>1285</v>
      </c>
    </row>
    <row r="1316" spans="1:2" x14ac:dyDescent="0.25">
      <c r="A1316">
        <v>51000438</v>
      </c>
      <c r="B1316" s="41" t="s">
        <v>1286</v>
      </c>
    </row>
    <row r="1317" spans="1:2" x14ac:dyDescent="0.25">
      <c r="A1317">
        <v>51000439</v>
      </c>
      <c r="B1317" s="41" t="s">
        <v>1287</v>
      </c>
    </row>
    <row r="1318" spans="1:2" x14ac:dyDescent="0.25">
      <c r="A1318">
        <v>51000440</v>
      </c>
      <c r="B1318" s="41" t="s">
        <v>1288</v>
      </c>
    </row>
    <row r="1319" spans="1:2" x14ac:dyDescent="0.25">
      <c r="A1319">
        <v>51000441</v>
      </c>
      <c r="B1319" s="41" t="s">
        <v>1289</v>
      </c>
    </row>
    <row r="1320" spans="1:2" x14ac:dyDescent="0.25">
      <c r="A1320">
        <v>51000442</v>
      </c>
      <c r="B1320" s="41" t="s">
        <v>1290</v>
      </c>
    </row>
    <row r="1321" spans="1:2" x14ac:dyDescent="0.25">
      <c r="A1321">
        <v>51000443</v>
      </c>
      <c r="B1321" s="41" t="s">
        <v>1291</v>
      </c>
    </row>
    <row r="1322" spans="1:2" x14ac:dyDescent="0.25">
      <c r="A1322">
        <v>51000444</v>
      </c>
      <c r="B1322" s="41" t="s">
        <v>1292</v>
      </c>
    </row>
    <row r="1323" spans="1:2" x14ac:dyDescent="0.25">
      <c r="A1323">
        <v>51000445</v>
      </c>
      <c r="B1323" s="41" t="s">
        <v>1293</v>
      </c>
    </row>
    <row r="1324" spans="1:2" x14ac:dyDescent="0.25">
      <c r="A1324">
        <v>51000446</v>
      </c>
      <c r="B1324" s="41" t="s">
        <v>1294</v>
      </c>
    </row>
    <row r="1325" spans="1:2" x14ac:dyDescent="0.25">
      <c r="A1325">
        <v>51000448</v>
      </c>
      <c r="B1325" s="41" t="s">
        <v>1295</v>
      </c>
    </row>
    <row r="1326" spans="1:2" x14ac:dyDescent="0.25">
      <c r="A1326">
        <v>51000449</v>
      </c>
      <c r="B1326" s="41" t="s">
        <v>1296</v>
      </c>
    </row>
    <row r="1327" spans="1:2" x14ac:dyDescent="0.25">
      <c r="A1327">
        <v>51000450</v>
      </c>
      <c r="B1327" s="41" t="s">
        <v>1297</v>
      </c>
    </row>
    <row r="1328" spans="1:2" x14ac:dyDescent="0.25">
      <c r="A1328">
        <v>51000451</v>
      </c>
      <c r="B1328" s="41" t="s">
        <v>1298</v>
      </c>
    </row>
    <row r="1329" spans="1:2" x14ac:dyDescent="0.25">
      <c r="A1329">
        <v>51000452</v>
      </c>
      <c r="B1329" s="41" t="s">
        <v>1299</v>
      </c>
    </row>
    <row r="1330" spans="1:2" x14ac:dyDescent="0.25">
      <c r="A1330">
        <v>51000453</v>
      </c>
      <c r="B1330" s="41" t="s">
        <v>1300</v>
      </c>
    </row>
    <row r="1331" spans="1:2" x14ac:dyDescent="0.25">
      <c r="A1331">
        <v>51000454</v>
      </c>
      <c r="B1331" s="41" t="s">
        <v>1301</v>
      </c>
    </row>
    <row r="1332" spans="1:2" x14ac:dyDescent="0.25">
      <c r="A1332">
        <v>51000456</v>
      </c>
      <c r="B1332" s="41" t="s">
        <v>1302</v>
      </c>
    </row>
    <row r="1333" spans="1:2" x14ac:dyDescent="0.25">
      <c r="A1333">
        <v>51000457</v>
      </c>
      <c r="B1333" s="41" t="s">
        <v>1303</v>
      </c>
    </row>
    <row r="1334" spans="1:2" x14ac:dyDescent="0.25">
      <c r="A1334">
        <v>51000458</v>
      </c>
      <c r="B1334" s="41" t="s">
        <v>1304</v>
      </c>
    </row>
    <row r="1335" spans="1:2" x14ac:dyDescent="0.25">
      <c r="A1335">
        <v>51000460</v>
      </c>
      <c r="B1335" s="41" t="s">
        <v>1305</v>
      </c>
    </row>
    <row r="1336" spans="1:2" x14ac:dyDescent="0.25">
      <c r="A1336">
        <v>51000461</v>
      </c>
      <c r="B1336" s="41" t="s">
        <v>1306</v>
      </c>
    </row>
    <row r="1337" spans="1:2" x14ac:dyDescent="0.25">
      <c r="A1337">
        <v>51000462</v>
      </c>
      <c r="B1337" s="41" t="s">
        <v>1307</v>
      </c>
    </row>
    <row r="1338" spans="1:2" x14ac:dyDescent="0.25">
      <c r="A1338">
        <v>51000463</v>
      </c>
      <c r="B1338" s="41" t="s">
        <v>1308</v>
      </c>
    </row>
    <row r="1339" spans="1:2" x14ac:dyDescent="0.25">
      <c r="A1339">
        <v>51000464</v>
      </c>
      <c r="B1339" s="41" t="s">
        <v>1309</v>
      </c>
    </row>
    <row r="1340" spans="1:2" x14ac:dyDescent="0.25">
      <c r="A1340">
        <v>51000465</v>
      </c>
      <c r="B1340" s="41" t="s">
        <v>1310</v>
      </c>
    </row>
    <row r="1341" spans="1:2" x14ac:dyDescent="0.25">
      <c r="A1341">
        <v>51000467</v>
      </c>
      <c r="B1341" s="41" t="s">
        <v>1311</v>
      </c>
    </row>
    <row r="1342" spans="1:2" x14ac:dyDescent="0.25">
      <c r="A1342">
        <v>51000468</v>
      </c>
      <c r="B1342" s="41" t="s">
        <v>1312</v>
      </c>
    </row>
    <row r="1343" spans="1:2" x14ac:dyDescent="0.25">
      <c r="A1343">
        <v>51000469</v>
      </c>
      <c r="B1343" s="41" t="s">
        <v>1313</v>
      </c>
    </row>
    <row r="1344" spans="1:2" x14ac:dyDescent="0.25">
      <c r="A1344">
        <v>51000471</v>
      </c>
      <c r="B1344" s="41" t="s">
        <v>1314</v>
      </c>
    </row>
    <row r="1345" spans="1:2" x14ac:dyDescent="0.25">
      <c r="A1345">
        <v>51000472</v>
      </c>
      <c r="B1345" s="41" t="s">
        <v>1315</v>
      </c>
    </row>
    <row r="1346" spans="1:2" x14ac:dyDescent="0.25">
      <c r="A1346">
        <v>51000473</v>
      </c>
      <c r="B1346" s="41" t="s">
        <v>1316</v>
      </c>
    </row>
    <row r="1347" spans="1:2" x14ac:dyDescent="0.25">
      <c r="A1347">
        <v>51000474</v>
      </c>
      <c r="B1347" s="41" t="s">
        <v>1317</v>
      </c>
    </row>
    <row r="1348" spans="1:2" x14ac:dyDescent="0.25">
      <c r="A1348">
        <v>51000475</v>
      </c>
      <c r="B1348" s="41" t="s">
        <v>1318</v>
      </c>
    </row>
    <row r="1349" spans="1:2" x14ac:dyDescent="0.25">
      <c r="A1349">
        <v>51000476</v>
      </c>
      <c r="B1349" s="41" t="s">
        <v>1319</v>
      </c>
    </row>
    <row r="1350" spans="1:2" x14ac:dyDescent="0.25">
      <c r="A1350">
        <v>51000477</v>
      </c>
      <c r="B1350" s="41" t="s">
        <v>1320</v>
      </c>
    </row>
    <row r="1351" spans="1:2" x14ac:dyDescent="0.25">
      <c r="A1351">
        <v>51000478</v>
      </c>
      <c r="B1351" s="41" t="s">
        <v>1321</v>
      </c>
    </row>
    <row r="1352" spans="1:2" x14ac:dyDescent="0.25">
      <c r="A1352">
        <v>51000479</v>
      </c>
      <c r="B1352" s="41" t="s">
        <v>1322</v>
      </c>
    </row>
    <row r="1353" spans="1:2" x14ac:dyDescent="0.25">
      <c r="A1353">
        <v>51000480</v>
      </c>
      <c r="B1353" s="41" t="s">
        <v>1323</v>
      </c>
    </row>
    <row r="1354" spans="1:2" x14ac:dyDescent="0.25">
      <c r="A1354">
        <v>51000481</v>
      </c>
      <c r="B1354" s="41" t="s">
        <v>1324</v>
      </c>
    </row>
    <row r="1355" spans="1:2" x14ac:dyDescent="0.25">
      <c r="A1355">
        <v>51000482</v>
      </c>
      <c r="B1355" s="41" t="s">
        <v>1325</v>
      </c>
    </row>
    <row r="1356" spans="1:2" x14ac:dyDescent="0.25">
      <c r="A1356">
        <v>51000483</v>
      </c>
      <c r="B1356" s="41" t="s">
        <v>1326</v>
      </c>
    </row>
    <row r="1357" spans="1:2" x14ac:dyDescent="0.25">
      <c r="A1357">
        <v>51000484</v>
      </c>
      <c r="B1357" s="41" t="s">
        <v>1327</v>
      </c>
    </row>
    <row r="1358" spans="1:2" x14ac:dyDescent="0.25">
      <c r="A1358">
        <v>51000485</v>
      </c>
      <c r="B1358" s="41" t="s">
        <v>1328</v>
      </c>
    </row>
    <row r="1359" spans="1:2" x14ac:dyDescent="0.25">
      <c r="A1359">
        <v>51000486</v>
      </c>
      <c r="B1359" s="41" t="s">
        <v>1329</v>
      </c>
    </row>
    <row r="1360" spans="1:2" x14ac:dyDescent="0.25">
      <c r="A1360">
        <v>51000488</v>
      </c>
      <c r="B1360" s="41" t="s">
        <v>1330</v>
      </c>
    </row>
    <row r="1361" spans="1:2" x14ac:dyDescent="0.25">
      <c r="A1361">
        <v>51000489</v>
      </c>
      <c r="B1361" s="41" t="s">
        <v>1331</v>
      </c>
    </row>
    <row r="1362" spans="1:2" x14ac:dyDescent="0.25">
      <c r="A1362">
        <v>51000491</v>
      </c>
      <c r="B1362" s="41" t="s">
        <v>1332</v>
      </c>
    </row>
    <row r="1363" spans="1:2" x14ac:dyDescent="0.25">
      <c r="A1363">
        <v>51000492</v>
      </c>
      <c r="B1363" s="41" t="s">
        <v>1333</v>
      </c>
    </row>
    <row r="1364" spans="1:2" x14ac:dyDescent="0.25">
      <c r="A1364">
        <v>51000493</v>
      </c>
      <c r="B1364" s="41" t="s">
        <v>1334</v>
      </c>
    </row>
    <row r="1365" spans="1:2" x14ac:dyDescent="0.25">
      <c r="A1365">
        <v>51000494</v>
      </c>
      <c r="B1365" s="41" t="s">
        <v>1335</v>
      </c>
    </row>
    <row r="1366" spans="1:2" x14ac:dyDescent="0.25">
      <c r="A1366">
        <v>51000496</v>
      </c>
      <c r="B1366" s="41" t="s">
        <v>1336</v>
      </c>
    </row>
    <row r="1367" spans="1:2" x14ac:dyDescent="0.25">
      <c r="A1367">
        <v>51000497</v>
      </c>
      <c r="B1367" s="41" t="s">
        <v>1337</v>
      </c>
    </row>
    <row r="1368" spans="1:2" x14ac:dyDescent="0.25">
      <c r="A1368">
        <v>51000498</v>
      </c>
      <c r="B1368" s="41" t="s">
        <v>1338</v>
      </c>
    </row>
    <row r="1369" spans="1:2" x14ac:dyDescent="0.25">
      <c r="A1369">
        <v>51000500</v>
      </c>
      <c r="B1369" s="41" t="s">
        <v>1339</v>
      </c>
    </row>
    <row r="1370" spans="1:2" x14ac:dyDescent="0.25">
      <c r="A1370">
        <v>51000501</v>
      </c>
      <c r="B1370" s="41" t="s">
        <v>1340</v>
      </c>
    </row>
    <row r="1371" spans="1:2" x14ac:dyDescent="0.25">
      <c r="A1371">
        <v>51000502</v>
      </c>
      <c r="B1371" s="41" t="s">
        <v>1341</v>
      </c>
    </row>
    <row r="1372" spans="1:2" x14ac:dyDescent="0.25">
      <c r="A1372">
        <v>51000503</v>
      </c>
      <c r="B1372" s="41" t="s">
        <v>1342</v>
      </c>
    </row>
    <row r="1373" spans="1:2" x14ac:dyDescent="0.25">
      <c r="A1373">
        <v>51000504</v>
      </c>
      <c r="B1373" s="41" t="s">
        <v>1343</v>
      </c>
    </row>
    <row r="1374" spans="1:2" x14ac:dyDescent="0.25">
      <c r="A1374">
        <v>51000505</v>
      </c>
      <c r="B1374" s="41" t="s">
        <v>1344</v>
      </c>
    </row>
    <row r="1375" spans="1:2" x14ac:dyDescent="0.25">
      <c r="A1375">
        <v>51000506</v>
      </c>
      <c r="B1375" s="41" t="s">
        <v>1345</v>
      </c>
    </row>
    <row r="1376" spans="1:2" x14ac:dyDescent="0.25">
      <c r="A1376">
        <v>51000507</v>
      </c>
      <c r="B1376" s="41" t="s">
        <v>1346</v>
      </c>
    </row>
    <row r="1377" spans="1:2" x14ac:dyDescent="0.25">
      <c r="A1377">
        <v>51000508</v>
      </c>
      <c r="B1377" s="41" t="s">
        <v>1347</v>
      </c>
    </row>
    <row r="1378" spans="1:2" x14ac:dyDescent="0.25">
      <c r="A1378">
        <v>51000509</v>
      </c>
      <c r="B1378" s="41" t="s">
        <v>1348</v>
      </c>
    </row>
    <row r="1379" spans="1:2" x14ac:dyDescent="0.25">
      <c r="A1379">
        <v>51000510</v>
      </c>
      <c r="B1379" s="41" t="s">
        <v>1349</v>
      </c>
    </row>
    <row r="1380" spans="1:2" x14ac:dyDescent="0.25">
      <c r="A1380">
        <v>51000511</v>
      </c>
      <c r="B1380" s="41" t="s">
        <v>1350</v>
      </c>
    </row>
    <row r="1381" spans="1:2" x14ac:dyDescent="0.25">
      <c r="A1381">
        <v>51000512</v>
      </c>
      <c r="B1381" s="41" t="s">
        <v>1351</v>
      </c>
    </row>
    <row r="1382" spans="1:2" x14ac:dyDescent="0.25">
      <c r="A1382">
        <v>51000514</v>
      </c>
      <c r="B1382" s="41" t="s">
        <v>1352</v>
      </c>
    </row>
    <row r="1383" spans="1:2" x14ac:dyDescent="0.25">
      <c r="A1383">
        <v>51000515</v>
      </c>
      <c r="B1383" s="41" t="s">
        <v>1353</v>
      </c>
    </row>
    <row r="1384" spans="1:2" x14ac:dyDescent="0.25">
      <c r="A1384">
        <v>51000518</v>
      </c>
      <c r="B1384" s="41" t="s">
        <v>1354</v>
      </c>
    </row>
    <row r="1385" spans="1:2" x14ac:dyDescent="0.25">
      <c r="A1385">
        <v>51000519</v>
      </c>
      <c r="B1385" s="41" t="s">
        <v>1355</v>
      </c>
    </row>
    <row r="1386" spans="1:2" x14ac:dyDescent="0.25">
      <c r="A1386">
        <v>51000520</v>
      </c>
      <c r="B1386" s="41" t="s">
        <v>1356</v>
      </c>
    </row>
    <row r="1387" spans="1:2" x14ac:dyDescent="0.25">
      <c r="A1387">
        <v>51000521</v>
      </c>
      <c r="B1387" s="41" t="s">
        <v>1357</v>
      </c>
    </row>
    <row r="1388" spans="1:2" x14ac:dyDescent="0.25">
      <c r="A1388">
        <v>51000523</v>
      </c>
      <c r="B1388" s="41" t="s">
        <v>1358</v>
      </c>
    </row>
    <row r="1389" spans="1:2" x14ac:dyDescent="0.25">
      <c r="A1389">
        <v>51000524</v>
      </c>
      <c r="B1389" s="41" t="s">
        <v>1359</v>
      </c>
    </row>
    <row r="1390" spans="1:2" x14ac:dyDescent="0.25">
      <c r="A1390">
        <v>51000525</v>
      </c>
      <c r="B1390" s="41" t="s">
        <v>1360</v>
      </c>
    </row>
    <row r="1391" spans="1:2" x14ac:dyDescent="0.25">
      <c r="A1391">
        <v>51000526</v>
      </c>
      <c r="B1391" s="41" t="s">
        <v>1361</v>
      </c>
    </row>
    <row r="1392" spans="1:2" x14ac:dyDescent="0.25">
      <c r="A1392">
        <v>51000527</v>
      </c>
      <c r="B1392" s="41" t="s">
        <v>1362</v>
      </c>
    </row>
    <row r="1393" spans="1:2" x14ac:dyDescent="0.25">
      <c r="A1393">
        <v>51000529</v>
      </c>
      <c r="B1393" s="41" t="s">
        <v>1363</v>
      </c>
    </row>
    <row r="1394" spans="1:2" x14ac:dyDescent="0.25">
      <c r="A1394">
        <v>51000530</v>
      </c>
      <c r="B1394" s="41" t="s">
        <v>1364</v>
      </c>
    </row>
    <row r="1395" spans="1:2" x14ac:dyDescent="0.25">
      <c r="A1395">
        <v>51000531</v>
      </c>
      <c r="B1395" s="41" t="s">
        <v>1365</v>
      </c>
    </row>
    <row r="1396" spans="1:2" x14ac:dyDescent="0.25">
      <c r="A1396">
        <v>51000532</v>
      </c>
      <c r="B1396" s="41" t="s">
        <v>1366</v>
      </c>
    </row>
    <row r="1397" spans="1:2" x14ac:dyDescent="0.25">
      <c r="A1397">
        <v>51000533</v>
      </c>
      <c r="B1397" s="41" t="s">
        <v>1367</v>
      </c>
    </row>
    <row r="1398" spans="1:2" x14ac:dyDescent="0.25">
      <c r="A1398">
        <v>51000534</v>
      </c>
      <c r="B1398" s="41" t="s">
        <v>1368</v>
      </c>
    </row>
    <row r="1399" spans="1:2" x14ac:dyDescent="0.25">
      <c r="A1399">
        <v>51000536</v>
      </c>
      <c r="B1399" s="41" t="s">
        <v>1369</v>
      </c>
    </row>
    <row r="1400" spans="1:2" x14ac:dyDescent="0.25">
      <c r="A1400">
        <v>51000537</v>
      </c>
      <c r="B1400" s="41" t="s">
        <v>1370</v>
      </c>
    </row>
    <row r="1401" spans="1:2" x14ac:dyDescent="0.25">
      <c r="A1401">
        <v>51000538</v>
      </c>
      <c r="B1401" s="41" t="s">
        <v>1371</v>
      </c>
    </row>
    <row r="1402" spans="1:2" x14ac:dyDescent="0.25">
      <c r="A1402">
        <v>51000539</v>
      </c>
      <c r="B1402" s="41" t="s">
        <v>1372</v>
      </c>
    </row>
    <row r="1403" spans="1:2" x14ac:dyDescent="0.25">
      <c r="A1403">
        <v>51000540</v>
      </c>
      <c r="B1403" s="41" t="s">
        <v>1373</v>
      </c>
    </row>
    <row r="1404" spans="1:2" x14ac:dyDescent="0.25">
      <c r="A1404">
        <v>51000541</v>
      </c>
      <c r="B1404" s="41" t="s">
        <v>1374</v>
      </c>
    </row>
    <row r="1405" spans="1:2" x14ac:dyDescent="0.25">
      <c r="A1405">
        <v>51000542</v>
      </c>
      <c r="B1405" s="41" t="s">
        <v>1375</v>
      </c>
    </row>
    <row r="1406" spans="1:2" x14ac:dyDescent="0.25">
      <c r="A1406">
        <v>51000543</v>
      </c>
      <c r="B1406" s="41" t="s">
        <v>1376</v>
      </c>
    </row>
    <row r="1407" spans="1:2" x14ac:dyDescent="0.25">
      <c r="A1407">
        <v>51000544</v>
      </c>
      <c r="B1407" s="41" t="s">
        <v>1377</v>
      </c>
    </row>
    <row r="1408" spans="1:2" x14ac:dyDescent="0.25">
      <c r="A1408">
        <v>51000546</v>
      </c>
      <c r="B1408" s="41" t="s">
        <v>1378</v>
      </c>
    </row>
    <row r="1409" spans="1:2" x14ac:dyDescent="0.25">
      <c r="A1409">
        <v>51000547</v>
      </c>
      <c r="B1409" s="41" t="s">
        <v>1379</v>
      </c>
    </row>
    <row r="1410" spans="1:2" x14ac:dyDescent="0.25">
      <c r="A1410">
        <v>51000548</v>
      </c>
      <c r="B1410" s="41" t="s">
        <v>1380</v>
      </c>
    </row>
    <row r="1411" spans="1:2" x14ac:dyDescent="0.25">
      <c r="A1411">
        <v>51000549</v>
      </c>
      <c r="B1411" s="41" t="s">
        <v>1381</v>
      </c>
    </row>
    <row r="1412" spans="1:2" x14ac:dyDescent="0.25">
      <c r="A1412">
        <v>51000550</v>
      </c>
      <c r="B1412" s="41" t="s">
        <v>1382</v>
      </c>
    </row>
    <row r="1413" spans="1:2" x14ac:dyDescent="0.25">
      <c r="A1413">
        <v>51000552</v>
      </c>
      <c r="B1413" s="41" t="s">
        <v>1383</v>
      </c>
    </row>
    <row r="1414" spans="1:2" x14ac:dyDescent="0.25">
      <c r="A1414">
        <v>51000553</v>
      </c>
      <c r="B1414" s="41" t="s">
        <v>1384</v>
      </c>
    </row>
    <row r="1415" spans="1:2" x14ac:dyDescent="0.25">
      <c r="A1415">
        <v>51000554</v>
      </c>
      <c r="B1415" s="41" t="s">
        <v>1385</v>
      </c>
    </row>
    <row r="1416" spans="1:2" x14ac:dyDescent="0.25">
      <c r="A1416">
        <v>51000555</v>
      </c>
      <c r="B1416" s="41" t="s">
        <v>1386</v>
      </c>
    </row>
    <row r="1417" spans="1:2" x14ac:dyDescent="0.25">
      <c r="A1417">
        <v>51000556</v>
      </c>
      <c r="B1417" s="41" t="s">
        <v>1387</v>
      </c>
    </row>
    <row r="1418" spans="1:2" x14ac:dyDescent="0.25">
      <c r="A1418">
        <v>51000557</v>
      </c>
      <c r="B1418" s="41" t="s">
        <v>1388</v>
      </c>
    </row>
    <row r="1419" spans="1:2" x14ac:dyDescent="0.25">
      <c r="A1419">
        <v>51000558</v>
      </c>
      <c r="B1419" s="41" t="s">
        <v>1389</v>
      </c>
    </row>
    <row r="1420" spans="1:2" x14ac:dyDescent="0.25">
      <c r="A1420">
        <v>51000559</v>
      </c>
      <c r="B1420" s="41" t="s">
        <v>1390</v>
      </c>
    </row>
    <row r="1421" spans="1:2" x14ac:dyDescent="0.25">
      <c r="A1421">
        <v>51000560</v>
      </c>
      <c r="B1421" s="41" t="s">
        <v>1391</v>
      </c>
    </row>
    <row r="1422" spans="1:2" x14ac:dyDescent="0.25">
      <c r="A1422">
        <v>51000561</v>
      </c>
      <c r="B1422" s="41" t="s">
        <v>1392</v>
      </c>
    </row>
    <row r="1423" spans="1:2" x14ac:dyDescent="0.25">
      <c r="A1423">
        <v>51000562</v>
      </c>
      <c r="B1423" s="41" t="s">
        <v>1393</v>
      </c>
    </row>
    <row r="1424" spans="1:2" x14ac:dyDescent="0.25">
      <c r="A1424">
        <v>51000563</v>
      </c>
      <c r="B1424" s="41" t="s">
        <v>1394</v>
      </c>
    </row>
    <row r="1425" spans="1:2" x14ac:dyDescent="0.25">
      <c r="A1425">
        <v>51000564</v>
      </c>
      <c r="B1425" s="41" t="s">
        <v>1395</v>
      </c>
    </row>
    <row r="1426" spans="1:2" x14ac:dyDescent="0.25">
      <c r="A1426">
        <v>51000565</v>
      </c>
      <c r="B1426" s="41" t="s">
        <v>1396</v>
      </c>
    </row>
    <row r="1427" spans="1:2" x14ac:dyDescent="0.25">
      <c r="A1427">
        <v>51000566</v>
      </c>
      <c r="B1427" s="41" t="s">
        <v>1396</v>
      </c>
    </row>
    <row r="1428" spans="1:2" x14ac:dyDescent="0.25">
      <c r="A1428">
        <v>51000567</v>
      </c>
      <c r="B1428" s="41" t="s">
        <v>1396</v>
      </c>
    </row>
    <row r="1429" spans="1:2" x14ac:dyDescent="0.25">
      <c r="A1429">
        <v>51000568</v>
      </c>
      <c r="B1429" s="41" t="s">
        <v>1397</v>
      </c>
    </row>
    <row r="1430" spans="1:2" x14ac:dyDescent="0.25">
      <c r="A1430">
        <v>51000569</v>
      </c>
      <c r="B1430" s="41" t="s">
        <v>1398</v>
      </c>
    </row>
    <row r="1431" spans="1:2" x14ac:dyDescent="0.25">
      <c r="A1431">
        <v>51000570</v>
      </c>
      <c r="B1431" s="41" t="s">
        <v>1399</v>
      </c>
    </row>
    <row r="1432" spans="1:2" x14ac:dyDescent="0.25">
      <c r="A1432">
        <v>51000571</v>
      </c>
      <c r="B1432" s="41" t="s">
        <v>1400</v>
      </c>
    </row>
    <row r="1433" spans="1:2" x14ac:dyDescent="0.25">
      <c r="A1433">
        <v>51000572</v>
      </c>
      <c r="B1433" s="41" t="s">
        <v>1401</v>
      </c>
    </row>
    <row r="1434" spans="1:2" x14ac:dyDescent="0.25">
      <c r="A1434">
        <v>51000573</v>
      </c>
      <c r="B1434" s="41" t="s">
        <v>1402</v>
      </c>
    </row>
    <row r="1435" spans="1:2" x14ac:dyDescent="0.25">
      <c r="A1435">
        <v>51000574</v>
      </c>
      <c r="B1435" s="41" t="s">
        <v>1403</v>
      </c>
    </row>
    <row r="1436" spans="1:2" x14ac:dyDescent="0.25">
      <c r="A1436">
        <v>51000575</v>
      </c>
      <c r="B1436" s="41" t="s">
        <v>1404</v>
      </c>
    </row>
    <row r="1437" spans="1:2" x14ac:dyDescent="0.25">
      <c r="A1437">
        <v>51000576</v>
      </c>
      <c r="B1437" s="41" t="s">
        <v>1405</v>
      </c>
    </row>
    <row r="1438" spans="1:2" x14ac:dyDescent="0.25">
      <c r="A1438">
        <v>51000578</v>
      </c>
      <c r="B1438" s="41" t="s">
        <v>1406</v>
      </c>
    </row>
    <row r="1439" spans="1:2" x14ac:dyDescent="0.25">
      <c r="A1439">
        <v>51000579</v>
      </c>
      <c r="B1439" s="41" t="s">
        <v>1407</v>
      </c>
    </row>
    <row r="1440" spans="1:2" x14ac:dyDescent="0.25">
      <c r="A1440">
        <v>51000580</v>
      </c>
      <c r="B1440" s="41" t="s">
        <v>1408</v>
      </c>
    </row>
    <row r="1441" spans="1:2" x14ac:dyDescent="0.25">
      <c r="A1441">
        <v>51000581</v>
      </c>
      <c r="B1441" s="41" t="s">
        <v>1409</v>
      </c>
    </row>
    <row r="1442" spans="1:2" x14ac:dyDescent="0.25">
      <c r="A1442">
        <v>51000583</v>
      </c>
      <c r="B1442" s="41" t="s">
        <v>1410</v>
      </c>
    </row>
    <row r="1443" spans="1:2" x14ac:dyDescent="0.25">
      <c r="A1443">
        <v>51000584</v>
      </c>
      <c r="B1443" s="41" t="s">
        <v>1411</v>
      </c>
    </row>
    <row r="1444" spans="1:2" x14ac:dyDescent="0.25">
      <c r="A1444">
        <v>51000585</v>
      </c>
      <c r="B1444" s="41" t="s">
        <v>1412</v>
      </c>
    </row>
    <row r="1445" spans="1:2" x14ac:dyDescent="0.25">
      <c r="A1445">
        <v>51000586</v>
      </c>
      <c r="B1445" s="41" t="s">
        <v>1413</v>
      </c>
    </row>
    <row r="1446" spans="1:2" x14ac:dyDescent="0.25">
      <c r="A1446">
        <v>51000587</v>
      </c>
      <c r="B1446" s="41" t="s">
        <v>1414</v>
      </c>
    </row>
    <row r="1447" spans="1:2" x14ac:dyDescent="0.25">
      <c r="A1447">
        <v>51000588</v>
      </c>
      <c r="B1447" s="41" t="s">
        <v>1415</v>
      </c>
    </row>
    <row r="1448" spans="1:2" x14ac:dyDescent="0.25">
      <c r="A1448">
        <v>51000589</v>
      </c>
      <c r="B1448" s="41" t="s">
        <v>1416</v>
      </c>
    </row>
    <row r="1449" spans="1:2" x14ac:dyDescent="0.25">
      <c r="A1449">
        <v>51000590</v>
      </c>
      <c r="B1449" s="41" t="s">
        <v>1417</v>
      </c>
    </row>
    <row r="1450" spans="1:2" x14ac:dyDescent="0.25">
      <c r="A1450">
        <v>51000591</v>
      </c>
      <c r="B1450" s="41" t="s">
        <v>1418</v>
      </c>
    </row>
    <row r="1451" spans="1:2" x14ac:dyDescent="0.25">
      <c r="A1451">
        <v>51000592</v>
      </c>
      <c r="B1451" s="41" t="s">
        <v>1419</v>
      </c>
    </row>
    <row r="1452" spans="1:2" x14ac:dyDescent="0.25">
      <c r="A1452">
        <v>51000593</v>
      </c>
      <c r="B1452" s="41" t="s">
        <v>1420</v>
      </c>
    </row>
    <row r="1453" spans="1:2" x14ac:dyDescent="0.25">
      <c r="A1453">
        <v>51000594</v>
      </c>
      <c r="B1453" s="41" t="s">
        <v>1421</v>
      </c>
    </row>
    <row r="1454" spans="1:2" x14ac:dyDescent="0.25">
      <c r="A1454">
        <v>51000595</v>
      </c>
      <c r="B1454" s="41" t="s">
        <v>1422</v>
      </c>
    </row>
    <row r="1455" spans="1:2" x14ac:dyDescent="0.25">
      <c r="A1455">
        <v>51000596</v>
      </c>
      <c r="B1455" s="41" t="s">
        <v>1423</v>
      </c>
    </row>
    <row r="1456" spans="1:2" x14ac:dyDescent="0.25">
      <c r="A1456">
        <v>51000597</v>
      </c>
      <c r="B1456" s="41" t="s">
        <v>1424</v>
      </c>
    </row>
    <row r="1457" spans="1:2" x14ac:dyDescent="0.25">
      <c r="A1457">
        <v>51000598</v>
      </c>
      <c r="B1457" s="41" t="s">
        <v>1425</v>
      </c>
    </row>
    <row r="1458" spans="1:2" x14ac:dyDescent="0.25">
      <c r="A1458">
        <v>51000600</v>
      </c>
      <c r="B1458" s="41" t="s">
        <v>1426</v>
      </c>
    </row>
    <row r="1459" spans="1:2" x14ac:dyDescent="0.25">
      <c r="A1459">
        <v>51000604</v>
      </c>
      <c r="B1459" s="41" t="s">
        <v>1427</v>
      </c>
    </row>
    <row r="1460" spans="1:2" x14ac:dyDescent="0.25">
      <c r="A1460">
        <v>51000605</v>
      </c>
      <c r="B1460" s="41" t="s">
        <v>1428</v>
      </c>
    </row>
    <row r="1461" spans="1:2" x14ac:dyDescent="0.25">
      <c r="A1461">
        <v>51000606</v>
      </c>
      <c r="B1461" s="41" t="s">
        <v>1429</v>
      </c>
    </row>
    <row r="1462" spans="1:2" x14ac:dyDescent="0.25">
      <c r="A1462">
        <v>51000608</v>
      </c>
      <c r="B1462" s="41" t="s">
        <v>1430</v>
      </c>
    </row>
    <row r="1463" spans="1:2" x14ac:dyDescent="0.25">
      <c r="A1463">
        <v>51000610</v>
      </c>
      <c r="B1463" s="41" t="s">
        <v>1431</v>
      </c>
    </row>
    <row r="1464" spans="1:2" x14ac:dyDescent="0.25">
      <c r="A1464">
        <v>51000611</v>
      </c>
      <c r="B1464" s="41" t="s">
        <v>1432</v>
      </c>
    </row>
    <row r="1465" spans="1:2" x14ac:dyDescent="0.25">
      <c r="A1465">
        <v>51000612</v>
      </c>
      <c r="B1465" s="41" t="s">
        <v>1433</v>
      </c>
    </row>
    <row r="1466" spans="1:2" x14ac:dyDescent="0.25">
      <c r="A1466">
        <v>51000613</v>
      </c>
      <c r="B1466" s="41" t="s">
        <v>1434</v>
      </c>
    </row>
    <row r="1467" spans="1:2" x14ac:dyDescent="0.25">
      <c r="A1467">
        <v>51000615</v>
      </c>
      <c r="B1467" s="41" t="s">
        <v>1435</v>
      </c>
    </row>
    <row r="1468" spans="1:2" x14ac:dyDescent="0.25">
      <c r="A1468">
        <v>51000618</v>
      </c>
      <c r="B1468" s="41" t="s">
        <v>1436</v>
      </c>
    </row>
    <row r="1469" spans="1:2" x14ac:dyDescent="0.25">
      <c r="A1469">
        <v>51000619</v>
      </c>
      <c r="B1469" s="41" t="s">
        <v>1437</v>
      </c>
    </row>
    <row r="1470" spans="1:2" x14ac:dyDescent="0.25">
      <c r="A1470">
        <v>51000622</v>
      </c>
      <c r="B1470" s="41" t="s">
        <v>1438</v>
      </c>
    </row>
    <row r="1471" spans="1:2" x14ac:dyDescent="0.25">
      <c r="A1471">
        <v>51000624</v>
      </c>
      <c r="B1471" s="41" t="s">
        <v>1439</v>
      </c>
    </row>
    <row r="1472" spans="1:2" x14ac:dyDescent="0.25">
      <c r="A1472">
        <v>51000625</v>
      </c>
      <c r="B1472" s="41" t="s">
        <v>1440</v>
      </c>
    </row>
    <row r="1473" spans="1:2" x14ac:dyDescent="0.25">
      <c r="A1473">
        <v>51000626</v>
      </c>
      <c r="B1473" s="41" t="s">
        <v>1441</v>
      </c>
    </row>
    <row r="1474" spans="1:2" x14ac:dyDescent="0.25">
      <c r="A1474">
        <v>51000627</v>
      </c>
      <c r="B1474" s="41" t="s">
        <v>1442</v>
      </c>
    </row>
    <row r="1475" spans="1:2" x14ac:dyDescent="0.25">
      <c r="A1475">
        <v>51000628</v>
      </c>
      <c r="B1475" s="41" t="s">
        <v>1443</v>
      </c>
    </row>
    <row r="1476" spans="1:2" x14ac:dyDescent="0.25">
      <c r="A1476">
        <v>51000629</v>
      </c>
      <c r="B1476" s="41" t="s">
        <v>1444</v>
      </c>
    </row>
    <row r="1477" spans="1:2" x14ac:dyDescent="0.25">
      <c r="A1477">
        <v>51000630</v>
      </c>
      <c r="B1477" s="41" t="s">
        <v>1445</v>
      </c>
    </row>
    <row r="1478" spans="1:2" x14ac:dyDescent="0.25">
      <c r="A1478">
        <v>51000631</v>
      </c>
      <c r="B1478" s="41" t="s">
        <v>1446</v>
      </c>
    </row>
    <row r="1479" spans="1:2" x14ac:dyDescent="0.25">
      <c r="A1479">
        <v>51000632</v>
      </c>
      <c r="B1479" s="41" t="s">
        <v>1447</v>
      </c>
    </row>
    <row r="1480" spans="1:2" x14ac:dyDescent="0.25">
      <c r="A1480">
        <v>51000633</v>
      </c>
      <c r="B1480" s="41" t="s">
        <v>1448</v>
      </c>
    </row>
    <row r="1481" spans="1:2" x14ac:dyDescent="0.25">
      <c r="A1481">
        <v>51000634</v>
      </c>
      <c r="B1481" s="41" t="s">
        <v>1449</v>
      </c>
    </row>
    <row r="1482" spans="1:2" x14ac:dyDescent="0.25">
      <c r="A1482">
        <v>51000635</v>
      </c>
      <c r="B1482" s="41" t="s">
        <v>1450</v>
      </c>
    </row>
    <row r="1483" spans="1:2" x14ac:dyDescent="0.25">
      <c r="A1483">
        <v>51000636</v>
      </c>
      <c r="B1483" s="41" t="s">
        <v>1451</v>
      </c>
    </row>
    <row r="1484" spans="1:2" x14ac:dyDescent="0.25">
      <c r="A1484">
        <v>51000638</v>
      </c>
      <c r="B1484" s="41" t="s">
        <v>1452</v>
      </c>
    </row>
    <row r="1485" spans="1:2" x14ac:dyDescent="0.25">
      <c r="A1485">
        <v>51000639</v>
      </c>
      <c r="B1485" s="41" t="s">
        <v>1453</v>
      </c>
    </row>
    <row r="1486" spans="1:2" x14ac:dyDescent="0.25">
      <c r="A1486">
        <v>51000640</v>
      </c>
      <c r="B1486" s="41" t="s">
        <v>1454</v>
      </c>
    </row>
    <row r="1487" spans="1:2" x14ac:dyDescent="0.25">
      <c r="A1487">
        <v>51000641</v>
      </c>
      <c r="B1487" s="41" t="s">
        <v>1455</v>
      </c>
    </row>
    <row r="1488" spans="1:2" x14ac:dyDescent="0.25">
      <c r="A1488">
        <v>51000642</v>
      </c>
      <c r="B1488" s="41" t="s">
        <v>1456</v>
      </c>
    </row>
    <row r="1489" spans="1:2" x14ac:dyDescent="0.25">
      <c r="A1489">
        <v>51000643</v>
      </c>
      <c r="B1489" s="41" t="s">
        <v>1457</v>
      </c>
    </row>
    <row r="1490" spans="1:2" x14ac:dyDescent="0.25">
      <c r="A1490">
        <v>51000644</v>
      </c>
      <c r="B1490" s="41" t="s">
        <v>1458</v>
      </c>
    </row>
    <row r="1491" spans="1:2" x14ac:dyDescent="0.25">
      <c r="A1491">
        <v>51000645</v>
      </c>
      <c r="B1491" s="41" t="s">
        <v>1459</v>
      </c>
    </row>
    <row r="1492" spans="1:2" x14ac:dyDescent="0.25">
      <c r="A1492">
        <v>51000646</v>
      </c>
      <c r="B1492" s="41" t="s">
        <v>1460</v>
      </c>
    </row>
    <row r="1493" spans="1:2" x14ac:dyDescent="0.25">
      <c r="A1493">
        <v>51000647</v>
      </c>
      <c r="B1493" s="41" t="s">
        <v>1461</v>
      </c>
    </row>
    <row r="1494" spans="1:2" x14ac:dyDescent="0.25">
      <c r="A1494">
        <v>51000650</v>
      </c>
      <c r="B1494" s="41" t="s">
        <v>1139</v>
      </c>
    </row>
    <row r="1495" spans="1:2" x14ac:dyDescent="0.25">
      <c r="A1495">
        <v>51000651</v>
      </c>
      <c r="B1495" s="41" t="s">
        <v>1462</v>
      </c>
    </row>
    <row r="1496" spans="1:2" x14ac:dyDescent="0.25">
      <c r="A1496">
        <v>51000653</v>
      </c>
      <c r="B1496" s="41" t="s">
        <v>1463</v>
      </c>
    </row>
    <row r="1497" spans="1:2" x14ac:dyDescent="0.25">
      <c r="A1497">
        <v>51000654</v>
      </c>
      <c r="B1497" s="41" t="s">
        <v>1464</v>
      </c>
    </row>
    <row r="1498" spans="1:2" x14ac:dyDescent="0.25">
      <c r="A1498">
        <v>51000656</v>
      </c>
      <c r="B1498" s="41" t="s">
        <v>1465</v>
      </c>
    </row>
    <row r="1499" spans="1:2" x14ac:dyDescent="0.25">
      <c r="A1499">
        <v>51000657</v>
      </c>
      <c r="B1499" s="41" t="s">
        <v>1466</v>
      </c>
    </row>
    <row r="1500" spans="1:2" x14ac:dyDescent="0.25">
      <c r="A1500">
        <v>51000658</v>
      </c>
      <c r="B1500" s="41" t="s">
        <v>1467</v>
      </c>
    </row>
    <row r="1501" spans="1:2" x14ac:dyDescent="0.25">
      <c r="A1501">
        <v>51000659</v>
      </c>
      <c r="B1501" s="41" t="s">
        <v>1468</v>
      </c>
    </row>
    <row r="1502" spans="1:2" x14ac:dyDescent="0.25">
      <c r="A1502">
        <v>51000660</v>
      </c>
      <c r="B1502" s="41" t="s">
        <v>1469</v>
      </c>
    </row>
    <row r="1503" spans="1:2" x14ac:dyDescent="0.25">
      <c r="A1503">
        <v>51000661</v>
      </c>
      <c r="B1503" s="41" t="s">
        <v>1470</v>
      </c>
    </row>
    <row r="1504" spans="1:2" x14ac:dyDescent="0.25">
      <c r="A1504">
        <v>51000662</v>
      </c>
      <c r="B1504" s="41" t="s">
        <v>1471</v>
      </c>
    </row>
    <row r="1505" spans="1:2" x14ac:dyDescent="0.25">
      <c r="A1505">
        <v>51000663</v>
      </c>
      <c r="B1505" s="41" t="s">
        <v>1233</v>
      </c>
    </row>
    <row r="1506" spans="1:2" x14ac:dyDescent="0.25">
      <c r="A1506">
        <v>51000664</v>
      </c>
      <c r="B1506" s="41" t="s">
        <v>1472</v>
      </c>
    </row>
    <row r="1507" spans="1:2" x14ac:dyDescent="0.25">
      <c r="A1507">
        <v>51000665</v>
      </c>
      <c r="B1507" s="41" t="s">
        <v>1396</v>
      </c>
    </row>
    <row r="1508" spans="1:2" x14ac:dyDescent="0.25">
      <c r="A1508">
        <v>51000666</v>
      </c>
      <c r="B1508" s="41" t="s">
        <v>1473</v>
      </c>
    </row>
    <row r="1509" spans="1:2" x14ac:dyDescent="0.25">
      <c r="A1509">
        <v>51000667</v>
      </c>
      <c r="B1509" s="41" t="s">
        <v>1474</v>
      </c>
    </row>
    <row r="1510" spans="1:2" x14ac:dyDescent="0.25">
      <c r="A1510">
        <v>51000668</v>
      </c>
      <c r="B1510" s="41" t="s">
        <v>1475</v>
      </c>
    </row>
    <row r="1511" spans="1:2" x14ac:dyDescent="0.25">
      <c r="A1511">
        <v>51000669</v>
      </c>
      <c r="B1511" s="41" t="s">
        <v>1476</v>
      </c>
    </row>
    <row r="1512" spans="1:2" x14ac:dyDescent="0.25">
      <c r="A1512">
        <v>51000670</v>
      </c>
      <c r="B1512" s="41" t="s">
        <v>1477</v>
      </c>
    </row>
    <row r="1513" spans="1:2" x14ac:dyDescent="0.25">
      <c r="A1513">
        <v>51000671</v>
      </c>
      <c r="B1513" s="41" t="s">
        <v>1478</v>
      </c>
    </row>
    <row r="1514" spans="1:2" x14ac:dyDescent="0.25">
      <c r="A1514">
        <v>51000672</v>
      </c>
      <c r="B1514" s="41" t="s">
        <v>1479</v>
      </c>
    </row>
    <row r="1515" spans="1:2" x14ac:dyDescent="0.25">
      <c r="A1515">
        <v>51000673</v>
      </c>
      <c r="B1515" s="41" t="s">
        <v>1480</v>
      </c>
    </row>
    <row r="1516" spans="1:2" x14ac:dyDescent="0.25">
      <c r="A1516">
        <v>51000674</v>
      </c>
      <c r="B1516" s="41" t="s">
        <v>1481</v>
      </c>
    </row>
    <row r="1517" spans="1:2" x14ac:dyDescent="0.25">
      <c r="A1517">
        <v>52000004</v>
      </c>
      <c r="B1517" s="41" t="s">
        <v>1482</v>
      </c>
    </row>
    <row r="1518" spans="1:2" x14ac:dyDescent="0.25">
      <c r="A1518">
        <v>52000006</v>
      </c>
      <c r="B1518" s="41" t="s">
        <v>1483</v>
      </c>
    </row>
    <row r="1519" spans="1:2" x14ac:dyDescent="0.25">
      <c r="A1519">
        <v>52000008</v>
      </c>
      <c r="B1519" s="41" t="s">
        <v>1484</v>
      </c>
    </row>
    <row r="1520" spans="1:2" x14ac:dyDescent="0.25">
      <c r="A1520">
        <v>52000012</v>
      </c>
      <c r="B1520" s="41" t="s">
        <v>1485</v>
      </c>
    </row>
    <row r="1521" spans="1:2" x14ac:dyDescent="0.25">
      <c r="A1521">
        <v>52000014</v>
      </c>
      <c r="B1521" s="41" t="s">
        <v>1486</v>
      </c>
    </row>
    <row r="1522" spans="1:2" x14ac:dyDescent="0.25">
      <c r="A1522">
        <v>52000016</v>
      </c>
      <c r="B1522" s="41" t="s">
        <v>1487</v>
      </c>
    </row>
    <row r="1523" spans="1:2" x14ac:dyDescent="0.25">
      <c r="A1523">
        <v>52000017</v>
      </c>
      <c r="B1523" s="41" t="s">
        <v>1488</v>
      </c>
    </row>
    <row r="1524" spans="1:2" x14ac:dyDescent="0.25">
      <c r="A1524">
        <v>52000018</v>
      </c>
      <c r="B1524" s="41" t="s">
        <v>1489</v>
      </c>
    </row>
    <row r="1525" spans="1:2" x14ac:dyDescent="0.25">
      <c r="A1525">
        <v>52000019</v>
      </c>
      <c r="B1525" s="41" t="s">
        <v>1490</v>
      </c>
    </row>
    <row r="1526" spans="1:2" x14ac:dyDescent="0.25">
      <c r="A1526">
        <v>52000020</v>
      </c>
      <c r="B1526" s="41" t="s">
        <v>1491</v>
      </c>
    </row>
    <row r="1527" spans="1:2" x14ac:dyDescent="0.25">
      <c r="A1527">
        <v>52000021</v>
      </c>
      <c r="B1527" s="41" t="s">
        <v>1492</v>
      </c>
    </row>
    <row r="1528" spans="1:2" x14ac:dyDescent="0.25">
      <c r="A1528">
        <v>52000022</v>
      </c>
      <c r="B1528" s="41" t="s">
        <v>1493</v>
      </c>
    </row>
    <row r="1529" spans="1:2" x14ac:dyDescent="0.25">
      <c r="A1529">
        <v>52000023</v>
      </c>
      <c r="B1529" s="41" t="s">
        <v>1494</v>
      </c>
    </row>
    <row r="1530" spans="1:2" x14ac:dyDescent="0.25">
      <c r="A1530">
        <v>52000024</v>
      </c>
      <c r="B1530" s="41" t="s">
        <v>1495</v>
      </c>
    </row>
    <row r="1531" spans="1:2" x14ac:dyDescent="0.25">
      <c r="A1531">
        <v>52000025</v>
      </c>
      <c r="B1531" s="41" t="s">
        <v>1496</v>
      </c>
    </row>
    <row r="1532" spans="1:2" x14ac:dyDescent="0.25">
      <c r="A1532">
        <v>52000026</v>
      </c>
      <c r="B1532" s="41" t="s">
        <v>1497</v>
      </c>
    </row>
    <row r="1533" spans="1:2" x14ac:dyDescent="0.25">
      <c r="A1533">
        <v>52000027</v>
      </c>
      <c r="B1533" s="41" t="s">
        <v>1498</v>
      </c>
    </row>
    <row r="1534" spans="1:2" x14ac:dyDescent="0.25">
      <c r="A1534">
        <v>52000028</v>
      </c>
      <c r="B1534" s="41" t="s">
        <v>1499</v>
      </c>
    </row>
    <row r="1535" spans="1:2" x14ac:dyDescent="0.25">
      <c r="A1535">
        <v>52000029</v>
      </c>
      <c r="B1535" s="41" t="s">
        <v>1500</v>
      </c>
    </row>
    <row r="1536" spans="1:2" x14ac:dyDescent="0.25">
      <c r="A1536">
        <v>52000031</v>
      </c>
      <c r="B1536" s="41" t="s">
        <v>1501</v>
      </c>
    </row>
    <row r="1537" spans="1:2" x14ac:dyDescent="0.25">
      <c r="A1537">
        <v>52000032</v>
      </c>
      <c r="B1537" s="41" t="s">
        <v>1502</v>
      </c>
    </row>
    <row r="1538" spans="1:2" x14ac:dyDescent="0.25">
      <c r="A1538">
        <v>52000033</v>
      </c>
      <c r="B1538" s="41" t="s">
        <v>1503</v>
      </c>
    </row>
    <row r="1539" spans="1:2" x14ac:dyDescent="0.25">
      <c r="A1539">
        <v>52000034</v>
      </c>
      <c r="B1539" s="41" t="s">
        <v>1504</v>
      </c>
    </row>
    <row r="1540" spans="1:2" x14ac:dyDescent="0.25">
      <c r="A1540">
        <v>52000035</v>
      </c>
      <c r="B1540" s="41" t="s">
        <v>1505</v>
      </c>
    </row>
    <row r="1541" spans="1:2" x14ac:dyDescent="0.25">
      <c r="A1541">
        <v>52000036</v>
      </c>
      <c r="B1541" s="41" t="s">
        <v>1506</v>
      </c>
    </row>
    <row r="1542" spans="1:2" x14ac:dyDescent="0.25">
      <c r="A1542">
        <v>52000037</v>
      </c>
      <c r="B1542" s="41" t="s">
        <v>1507</v>
      </c>
    </row>
    <row r="1543" spans="1:2" x14ac:dyDescent="0.25">
      <c r="A1543">
        <v>52000038</v>
      </c>
      <c r="B1543" s="41" t="s">
        <v>1508</v>
      </c>
    </row>
    <row r="1544" spans="1:2" x14ac:dyDescent="0.25">
      <c r="A1544">
        <v>52000041</v>
      </c>
      <c r="B1544" s="41" t="s">
        <v>1509</v>
      </c>
    </row>
    <row r="1545" spans="1:2" x14ac:dyDescent="0.25">
      <c r="A1545">
        <v>52000044</v>
      </c>
      <c r="B1545" s="41" t="s">
        <v>1510</v>
      </c>
    </row>
    <row r="1546" spans="1:2" x14ac:dyDescent="0.25">
      <c r="A1546">
        <v>52000045</v>
      </c>
      <c r="B1546" s="41" t="s">
        <v>1511</v>
      </c>
    </row>
    <row r="1547" spans="1:2" x14ac:dyDescent="0.25">
      <c r="A1547">
        <v>52000046</v>
      </c>
      <c r="B1547" s="41" t="s">
        <v>1512</v>
      </c>
    </row>
    <row r="1548" spans="1:2" x14ac:dyDescent="0.25">
      <c r="A1548">
        <v>52000047</v>
      </c>
      <c r="B1548" s="41" t="s">
        <v>1513</v>
      </c>
    </row>
    <row r="1549" spans="1:2" x14ac:dyDescent="0.25">
      <c r="A1549">
        <v>52000048</v>
      </c>
      <c r="B1549" s="41" t="s">
        <v>1514</v>
      </c>
    </row>
    <row r="1550" spans="1:2" x14ac:dyDescent="0.25">
      <c r="A1550">
        <v>52000049</v>
      </c>
      <c r="B1550" s="41" t="s">
        <v>1515</v>
      </c>
    </row>
    <row r="1551" spans="1:2" x14ac:dyDescent="0.25">
      <c r="A1551">
        <v>52000050</v>
      </c>
      <c r="B1551" s="41" t="s">
        <v>1516</v>
      </c>
    </row>
    <row r="1552" spans="1:2" x14ac:dyDescent="0.25">
      <c r="A1552">
        <v>52000051</v>
      </c>
      <c r="B1552" s="41" t="s">
        <v>1517</v>
      </c>
    </row>
    <row r="1553" spans="1:2" x14ac:dyDescent="0.25">
      <c r="A1553">
        <v>52000053</v>
      </c>
      <c r="B1553" s="41" t="s">
        <v>1518</v>
      </c>
    </row>
    <row r="1554" spans="1:2" x14ac:dyDescent="0.25">
      <c r="A1554">
        <v>52000059</v>
      </c>
      <c r="B1554" s="41" t="s">
        <v>1519</v>
      </c>
    </row>
    <row r="1555" spans="1:2" x14ac:dyDescent="0.25">
      <c r="A1555">
        <v>52000062</v>
      </c>
      <c r="B1555" s="41" t="s">
        <v>1520</v>
      </c>
    </row>
    <row r="1556" spans="1:2" x14ac:dyDescent="0.25">
      <c r="A1556">
        <v>52000063</v>
      </c>
      <c r="B1556" s="41" t="s">
        <v>1521</v>
      </c>
    </row>
    <row r="1557" spans="1:2" x14ac:dyDescent="0.25">
      <c r="A1557">
        <v>52000064</v>
      </c>
      <c r="B1557" s="41" t="s">
        <v>1522</v>
      </c>
    </row>
    <row r="1558" spans="1:2" x14ac:dyDescent="0.25">
      <c r="A1558">
        <v>52000065</v>
      </c>
      <c r="B1558" s="41" t="s">
        <v>1523</v>
      </c>
    </row>
    <row r="1559" spans="1:2" x14ac:dyDescent="0.25">
      <c r="A1559">
        <v>52000066</v>
      </c>
      <c r="B1559" s="41" t="s">
        <v>1524</v>
      </c>
    </row>
    <row r="1560" spans="1:2" x14ac:dyDescent="0.25">
      <c r="A1560">
        <v>52000067</v>
      </c>
      <c r="B1560" s="41" t="s">
        <v>1525</v>
      </c>
    </row>
    <row r="1561" spans="1:2" x14ac:dyDescent="0.25">
      <c r="A1561">
        <v>52000068</v>
      </c>
      <c r="B1561" s="41" t="s">
        <v>1526</v>
      </c>
    </row>
    <row r="1562" spans="1:2" x14ac:dyDescent="0.25">
      <c r="A1562">
        <v>52000069</v>
      </c>
      <c r="B1562" s="41" t="s">
        <v>1527</v>
      </c>
    </row>
    <row r="1563" spans="1:2" x14ac:dyDescent="0.25">
      <c r="A1563">
        <v>52000070</v>
      </c>
      <c r="B1563" s="41" t="s">
        <v>1528</v>
      </c>
    </row>
    <row r="1564" spans="1:2" x14ac:dyDescent="0.25">
      <c r="A1564">
        <v>52000072</v>
      </c>
      <c r="B1564" s="41" t="s">
        <v>1529</v>
      </c>
    </row>
    <row r="1565" spans="1:2" x14ac:dyDescent="0.25">
      <c r="A1565">
        <v>52000073</v>
      </c>
      <c r="B1565" s="41" t="s">
        <v>1530</v>
      </c>
    </row>
    <row r="1566" spans="1:2" x14ac:dyDescent="0.25">
      <c r="A1566">
        <v>52000074</v>
      </c>
      <c r="B1566" s="41" t="s">
        <v>1531</v>
      </c>
    </row>
    <row r="1567" spans="1:2" x14ac:dyDescent="0.25">
      <c r="A1567">
        <v>52000075</v>
      </c>
      <c r="B1567" s="41" t="s">
        <v>1532</v>
      </c>
    </row>
    <row r="1568" spans="1:2" x14ac:dyDescent="0.25">
      <c r="A1568">
        <v>52000077</v>
      </c>
      <c r="B1568" s="41" t="s">
        <v>1533</v>
      </c>
    </row>
    <row r="1569" spans="1:2" x14ac:dyDescent="0.25">
      <c r="A1569">
        <v>52000078</v>
      </c>
      <c r="B1569" s="41" t="s">
        <v>1534</v>
      </c>
    </row>
    <row r="1570" spans="1:2" x14ac:dyDescent="0.25">
      <c r="A1570">
        <v>52000079</v>
      </c>
      <c r="B1570" s="41" t="s">
        <v>1535</v>
      </c>
    </row>
    <row r="1571" spans="1:2" x14ac:dyDescent="0.25">
      <c r="A1571">
        <v>52000080</v>
      </c>
      <c r="B1571" s="41" t="s">
        <v>1536</v>
      </c>
    </row>
    <row r="1572" spans="1:2" x14ac:dyDescent="0.25">
      <c r="A1572">
        <v>52000081</v>
      </c>
      <c r="B1572" s="41" t="s">
        <v>1537</v>
      </c>
    </row>
    <row r="1573" spans="1:2" x14ac:dyDescent="0.25">
      <c r="A1573">
        <v>52000082</v>
      </c>
      <c r="B1573" s="41" t="s">
        <v>1538</v>
      </c>
    </row>
    <row r="1574" spans="1:2" x14ac:dyDescent="0.25">
      <c r="A1574">
        <v>52000083</v>
      </c>
      <c r="B1574" s="41" t="s">
        <v>1539</v>
      </c>
    </row>
    <row r="1575" spans="1:2" x14ac:dyDescent="0.25">
      <c r="A1575">
        <v>52000084</v>
      </c>
      <c r="B1575" s="41" t="s">
        <v>1540</v>
      </c>
    </row>
    <row r="1576" spans="1:2" x14ac:dyDescent="0.25">
      <c r="A1576">
        <v>52000085</v>
      </c>
      <c r="B1576" s="41" t="s">
        <v>1541</v>
      </c>
    </row>
    <row r="1577" spans="1:2" x14ac:dyDescent="0.25">
      <c r="A1577">
        <v>52000086</v>
      </c>
      <c r="B1577" s="41" t="s">
        <v>1542</v>
      </c>
    </row>
    <row r="1578" spans="1:2" x14ac:dyDescent="0.25">
      <c r="A1578">
        <v>52000087</v>
      </c>
      <c r="B1578" s="41" t="s">
        <v>1543</v>
      </c>
    </row>
    <row r="1579" spans="1:2" x14ac:dyDescent="0.25">
      <c r="A1579">
        <v>52000088</v>
      </c>
      <c r="B1579" s="41" t="s">
        <v>1544</v>
      </c>
    </row>
    <row r="1580" spans="1:2" x14ac:dyDescent="0.25">
      <c r="A1580">
        <v>52000089</v>
      </c>
      <c r="B1580" s="41" t="s">
        <v>1545</v>
      </c>
    </row>
    <row r="1581" spans="1:2" x14ac:dyDescent="0.25">
      <c r="A1581">
        <v>52000090</v>
      </c>
      <c r="B1581" s="41" t="s">
        <v>1546</v>
      </c>
    </row>
    <row r="1582" spans="1:2" x14ac:dyDescent="0.25">
      <c r="A1582">
        <v>52000091</v>
      </c>
      <c r="B1582" s="41" t="s">
        <v>1547</v>
      </c>
    </row>
    <row r="1583" spans="1:2" x14ac:dyDescent="0.25">
      <c r="A1583">
        <v>52000092</v>
      </c>
      <c r="B1583" s="41" t="s">
        <v>1548</v>
      </c>
    </row>
    <row r="1584" spans="1:2" x14ac:dyDescent="0.25">
      <c r="A1584">
        <v>52000093</v>
      </c>
      <c r="B1584" s="41" t="s">
        <v>1549</v>
      </c>
    </row>
    <row r="1585" spans="1:2" x14ac:dyDescent="0.25">
      <c r="A1585">
        <v>52000094</v>
      </c>
      <c r="B1585" s="41" t="s">
        <v>1550</v>
      </c>
    </row>
    <row r="1586" spans="1:2" x14ac:dyDescent="0.25">
      <c r="A1586">
        <v>52000095</v>
      </c>
      <c r="B1586" s="41" t="s">
        <v>1551</v>
      </c>
    </row>
    <row r="1587" spans="1:2" x14ac:dyDescent="0.25">
      <c r="A1587">
        <v>52000096</v>
      </c>
      <c r="B1587" s="41" t="s">
        <v>1552</v>
      </c>
    </row>
    <row r="1588" spans="1:2" x14ac:dyDescent="0.25">
      <c r="A1588">
        <v>52000100</v>
      </c>
      <c r="B1588" s="41" t="s">
        <v>1553</v>
      </c>
    </row>
    <row r="1589" spans="1:2" x14ac:dyDescent="0.25">
      <c r="A1589">
        <v>52000101</v>
      </c>
      <c r="B1589" s="41" t="s">
        <v>1554</v>
      </c>
    </row>
    <row r="1590" spans="1:2" x14ac:dyDescent="0.25">
      <c r="A1590">
        <v>52000102</v>
      </c>
      <c r="B1590" s="41" t="s">
        <v>1555</v>
      </c>
    </row>
    <row r="1591" spans="1:2" x14ac:dyDescent="0.25">
      <c r="A1591">
        <v>52000103</v>
      </c>
      <c r="B1591" s="41" t="s">
        <v>1556</v>
      </c>
    </row>
    <row r="1592" spans="1:2" x14ac:dyDescent="0.25">
      <c r="A1592">
        <v>52000105</v>
      </c>
      <c r="B1592" s="41" t="s">
        <v>1557</v>
      </c>
    </row>
    <row r="1593" spans="1:2" x14ac:dyDescent="0.25">
      <c r="A1593">
        <v>52000106</v>
      </c>
      <c r="B1593" s="41" t="s">
        <v>1558</v>
      </c>
    </row>
    <row r="1594" spans="1:2" x14ac:dyDescent="0.25">
      <c r="A1594">
        <v>52000108</v>
      </c>
      <c r="B1594" s="41" t="s">
        <v>1559</v>
      </c>
    </row>
    <row r="1595" spans="1:2" x14ac:dyDescent="0.25">
      <c r="A1595">
        <v>52000110</v>
      </c>
      <c r="B1595" s="41" t="s">
        <v>1560</v>
      </c>
    </row>
    <row r="1596" spans="1:2" x14ac:dyDescent="0.25">
      <c r="A1596">
        <v>52000112</v>
      </c>
      <c r="B1596" s="41" t="s">
        <v>1561</v>
      </c>
    </row>
    <row r="1597" spans="1:2" x14ac:dyDescent="0.25">
      <c r="A1597">
        <v>52000113</v>
      </c>
      <c r="B1597" s="41" t="s">
        <v>1562</v>
      </c>
    </row>
    <row r="1598" spans="1:2" x14ac:dyDescent="0.25">
      <c r="A1598">
        <v>52000114</v>
      </c>
      <c r="B1598" s="41" t="s">
        <v>1563</v>
      </c>
    </row>
    <row r="1599" spans="1:2" x14ac:dyDescent="0.25">
      <c r="A1599">
        <v>52000115</v>
      </c>
      <c r="B1599" s="41" t="s">
        <v>1564</v>
      </c>
    </row>
    <row r="1600" spans="1:2" x14ac:dyDescent="0.25">
      <c r="A1600">
        <v>52000116</v>
      </c>
      <c r="B1600" s="41" t="s">
        <v>1565</v>
      </c>
    </row>
    <row r="1601" spans="1:2" x14ac:dyDescent="0.25">
      <c r="A1601">
        <v>52000117</v>
      </c>
      <c r="B1601" s="41" t="s">
        <v>1566</v>
      </c>
    </row>
    <row r="1602" spans="1:2" x14ac:dyDescent="0.25">
      <c r="A1602">
        <v>52000118</v>
      </c>
      <c r="B1602" s="41" t="s">
        <v>1567</v>
      </c>
    </row>
    <row r="1603" spans="1:2" x14ac:dyDescent="0.25">
      <c r="A1603">
        <v>52000119</v>
      </c>
      <c r="B1603" s="41" t="s">
        <v>1568</v>
      </c>
    </row>
    <row r="1604" spans="1:2" x14ac:dyDescent="0.25">
      <c r="A1604">
        <v>52000120</v>
      </c>
      <c r="B1604" s="41" t="s">
        <v>1569</v>
      </c>
    </row>
    <row r="1605" spans="1:2" x14ac:dyDescent="0.25">
      <c r="A1605">
        <v>52000121</v>
      </c>
      <c r="B1605" s="41" t="s">
        <v>1570</v>
      </c>
    </row>
    <row r="1606" spans="1:2" x14ac:dyDescent="0.25">
      <c r="A1606">
        <v>52000122</v>
      </c>
      <c r="B1606" s="41" t="s">
        <v>1571</v>
      </c>
    </row>
    <row r="1607" spans="1:2" x14ac:dyDescent="0.25">
      <c r="A1607">
        <v>52000123</v>
      </c>
      <c r="B1607" s="41" t="s">
        <v>1572</v>
      </c>
    </row>
    <row r="1608" spans="1:2" x14ac:dyDescent="0.25">
      <c r="A1608">
        <v>52000124</v>
      </c>
      <c r="B1608" s="41" t="s">
        <v>1573</v>
      </c>
    </row>
    <row r="1609" spans="1:2" x14ac:dyDescent="0.25">
      <c r="A1609">
        <v>52000125</v>
      </c>
      <c r="B1609" s="41" t="s">
        <v>1574</v>
      </c>
    </row>
    <row r="1610" spans="1:2" x14ac:dyDescent="0.25">
      <c r="A1610">
        <v>52000126</v>
      </c>
      <c r="B1610" s="41" t="s">
        <v>1575</v>
      </c>
    </row>
    <row r="1611" spans="1:2" x14ac:dyDescent="0.25">
      <c r="A1611">
        <v>52000127</v>
      </c>
      <c r="B1611" s="41" t="s">
        <v>1576</v>
      </c>
    </row>
    <row r="1612" spans="1:2" x14ac:dyDescent="0.25">
      <c r="A1612">
        <v>52000128</v>
      </c>
      <c r="B1612" s="41" t="s">
        <v>1577</v>
      </c>
    </row>
    <row r="1613" spans="1:2" x14ac:dyDescent="0.25">
      <c r="A1613">
        <v>52000130</v>
      </c>
      <c r="B1613" s="41" t="s">
        <v>1578</v>
      </c>
    </row>
    <row r="1614" spans="1:2" x14ac:dyDescent="0.25">
      <c r="A1614">
        <v>52000131</v>
      </c>
      <c r="B1614" s="41" t="s">
        <v>1579</v>
      </c>
    </row>
    <row r="1615" spans="1:2" x14ac:dyDescent="0.25">
      <c r="A1615">
        <v>52000132</v>
      </c>
      <c r="B1615" s="41" t="s">
        <v>1580</v>
      </c>
    </row>
    <row r="1616" spans="1:2" x14ac:dyDescent="0.25">
      <c r="A1616">
        <v>52000135</v>
      </c>
      <c r="B1616" s="41" t="s">
        <v>1581</v>
      </c>
    </row>
    <row r="1617" spans="1:2" x14ac:dyDescent="0.25">
      <c r="A1617">
        <v>52000136</v>
      </c>
      <c r="B1617" s="41" t="s">
        <v>1582</v>
      </c>
    </row>
    <row r="1618" spans="1:2" x14ac:dyDescent="0.25">
      <c r="A1618">
        <v>52000137</v>
      </c>
      <c r="B1618" s="41" t="s">
        <v>1583</v>
      </c>
    </row>
    <row r="1619" spans="1:2" x14ac:dyDescent="0.25">
      <c r="A1619">
        <v>52000138</v>
      </c>
      <c r="B1619" s="41" t="s">
        <v>1584</v>
      </c>
    </row>
    <row r="1620" spans="1:2" x14ac:dyDescent="0.25">
      <c r="A1620">
        <v>52000139</v>
      </c>
      <c r="B1620" s="41" t="s">
        <v>1585</v>
      </c>
    </row>
    <row r="1621" spans="1:2" x14ac:dyDescent="0.25">
      <c r="A1621">
        <v>52000140</v>
      </c>
      <c r="B1621" s="41" t="s">
        <v>1586</v>
      </c>
    </row>
    <row r="1622" spans="1:2" x14ac:dyDescent="0.25">
      <c r="A1622">
        <v>52000141</v>
      </c>
      <c r="B1622" s="41" t="s">
        <v>1587</v>
      </c>
    </row>
    <row r="1623" spans="1:2" x14ac:dyDescent="0.25">
      <c r="A1623">
        <v>52000142</v>
      </c>
      <c r="B1623" s="41" t="s">
        <v>1588</v>
      </c>
    </row>
    <row r="1624" spans="1:2" x14ac:dyDescent="0.25">
      <c r="A1624">
        <v>52000143</v>
      </c>
      <c r="B1624" s="41" t="s">
        <v>1589</v>
      </c>
    </row>
    <row r="1625" spans="1:2" x14ac:dyDescent="0.25">
      <c r="A1625">
        <v>52000144</v>
      </c>
      <c r="B1625" s="41" t="s">
        <v>1590</v>
      </c>
    </row>
    <row r="1626" spans="1:2" x14ac:dyDescent="0.25">
      <c r="A1626">
        <v>52000145</v>
      </c>
      <c r="B1626" s="41" t="s">
        <v>1591</v>
      </c>
    </row>
    <row r="1627" spans="1:2" x14ac:dyDescent="0.25">
      <c r="A1627">
        <v>52000147</v>
      </c>
      <c r="B1627" s="41" t="s">
        <v>1592</v>
      </c>
    </row>
    <row r="1628" spans="1:2" x14ac:dyDescent="0.25">
      <c r="A1628">
        <v>52000149</v>
      </c>
      <c r="B1628" s="41" t="s">
        <v>1593</v>
      </c>
    </row>
    <row r="1629" spans="1:2" x14ac:dyDescent="0.25">
      <c r="A1629">
        <v>52000150</v>
      </c>
      <c r="B1629" s="41" t="s">
        <v>1594</v>
      </c>
    </row>
    <row r="1630" spans="1:2" x14ac:dyDescent="0.25">
      <c r="A1630">
        <v>52000151</v>
      </c>
      <c r="B1630" s="41" t="s">
        <v>1595</v>
      </c>
    </row>
    <row r="1631" spans="1:2" x14ac:dyDescent="0.25">
      <c r="A1631">
        <v>52000152</v>
      </c>
      <c r="B1631" s="41" t="s">
        <v>1596</v>
      </c>
    </row>
    <row r="1632" spans="1:2" x14ac:dyDescent="0.25">
      <c r="A1632">
        <v>52000154</v>
      </c>
      <c r="B1632" s="41" t="s">
        <v>1597</v>
      </c>
    </row>
    <row r="1633" spans="1:2" x14ac:dyDescent="0.25">
      <c r="A1633">
        <v>52000155</v>
      </c>
      <c r="B1633" s="41" t="s">
        <v>1598</v>
      </c>
    </row>
    <row r="1634" spans="1:2" x14ac:dyDescent="0.25">
      <c r="A1634">
        <v>52000156</v>
      </c>
      <c r="B1634" s="41" t="s">
        <v>1599</v>
      </c>
    </row>
    <row r="1635" spans="1:2" x14ac:dyDescent="0.25">
      <c r="A1635">
        <v>52000157</v>
      </c>
      <c r="B1635" s="41" t="s">
        <v>1600</v>
      </c>
    </row>
    <row r="1636" spans="1:2" x14ac:dyDescent="0.25">
      <c r="A1636">
        <v>52000158</v>
      </c>
      <c r="B1636" s="41" t="s">
        <v>1601</v>
      </c>
    </row>
    <row r="1637" spans="1:2" x14ac:dyDescent="0.25">
      <c r="A1637">
        <v>52000160</v>
      </c>
      <c r="B1637" s="41" t="s">
        <v>1602</v>
      </c>
    </row>
    <row r="1638" spans="1:2" x14ac:dyDescent="0.25">
      <c r="A1638">
        <v>52000162</v>
      </c>
      <c r="B1638" s="41" t="s">
        <v>1603</v>
      </c>
    </row>
    <row r="1639" spans="1:2" x14ac:dyDescent="0.25">
      <c r="A1639">
        <v>52000163</v>
      </c>
      <c r="B1639" s="41" t="s">
        <v>1604</v>
      </c>
    </row>
    <row r="1640" spans="1:2" x14ac:dyDescent="0.25">
      <c r="A1640">
        <v>52000164</v>
      </c>
      <c r="B1640" s="41" t="s">
        <v>1605</v>
      </c>
    </row>
    <row r="1641" spans="1:2" x14ac:dyDescent="0.25">
      <c r="A1641">
        <v>52000166</v>
      </c>
      <c r="B1641" s="41" t="s">
        <v>1606</v>
      </c>
    </row>
    <row r="1642" spans="1:2" x14ac:dyDescent="0.25">
      <c r="A1642">
        <v>52000167</v>
      </c>
      <c r="B1642" s="41" t="s">
        <v>1607</v>
      </c>
    </row>
    <row r="1643" spans="1:2" x14ac:dyDescent="0.25">
      <c r="A1643">
        <v>52000170</v>
      </c>
      <c r="B1643" s="41" t="s">
        <v>1608</v>
      </c>
    </row>
    <row r="1644" spans="1:2" x14ac:dyDescent="0.25">
      <c r="A1644">
        <v>52000172</v>
      </c>
      <c r="B1644" s="41" t="s">
        <v>1609</v>
      </c>
    </row>
    <row r="1645" spans="1:2" x14ac:dyDescent="0.25">
      <c r="A1645">
        <v>52000175</v>
      </c>
      <c r="B1645" s="41" t="s">
        <v>1610</v>
      </c>
    </row>
    <row r="1646" spans="1:2" x14ac:dyDescent="0.25">
      <c r="A1646">
        <v>52000176</v>
      </c>
      <c r="B1646" s="41" t="s">
        <v>1611</v>
      </c>
    </row>
    <row r="1647" spans="1:2" x14ac:dyDescent="0.25">
      <c r="A1647">
        <v>52000177</v>
      </c>
      <c r="B1647" s="41" t="s">
        <v>1612</v>
      </c>
    </row>
    <row r="1648" spans="1:2" x14ac:dyDescent="0.25">
      <c r="A1648">
        <v>52000178</v>
      </c>
      <c r="B1648" s="41" t="s">
        <v>1613</v>
      </c>
    </row>
    <row r="1649" spans="1:2" x14ac:dyDescent="0.25">
      <c r="A1649">
        <v>52000182</v>
      </c>
      <c r="B1649" s="41" t="s">
        <v>1614</v>
      </c>
    </row>
    <row r="1650" spans="1:2" x14ac:dyDescent="0.25">
      <c r="A1650">
        <v>52000184</v>
      </c>
      <c r="B1650" s="41" t="s">
        <v>1615</v>
      </c>
    </row>
    <row r="1651" spans="1:2" x14ac:dyDescent="0.25">
      <c r="A1651">
        <v>52000185</v>
      </c>
      <c r="B1651" s="41" t="s">
        <v>1616</v>
      </c>
    </row>
    <row r="1652" spans="1:2" x14ac:dyDescent="0.25">
      <c r="A1652">
        <v>52000187</v>
      </c>
      <c r="B1652" s="41" t="s">
        <v>1617</v>
      </c>
    </row>
    <row r="1653" spans="1:2" x14ac:dyDescent="0.25">
      <c r="A1653">
        <v>52000188</v>
      </c>
      <c r="B1653" s="41" t="s">
        <v>1618</v>
      </c>
    </row>
    <row r="1654" spans="1:2" x14ac:dyDescent="0.25">
      <c r="A1654">
        <v>52000189</v>
      </c>
      <c r="B1654" s="41" t="s">
        <v>1619</v>
      </c>
    </row>
    <row r="1655" spans="1:2" x14ac:dyDescent="0.25">
      <c r="A1655">
        <v>52000190</v>
      </c>
      <c r="B1655" s="41" t="s">
        <v>1620</v>
      </c>
    </row>
    <row r="1656" spans="1:2" x14ac:dyDescent="0.25">
      <c r="A1656">
        <v>52000191</v>
      </c>
      <c r="B1656" s="41" t="s">
        <v>1621</v>
      </c>
    </row>
    <row r="1657" spans="1:2" x14ac:dyDescent="0.25">
      <c r="A1657">
        <v>52000192</v>
      </c>
      <c r="B1657" s="41" t="s">
        <v>1622</v>
      </c>
    </row>
    <row r="1658" spans="1:2" x14ac:dyDescent="0.25">
      <c r="A1658">
        <v>52000193</v>
      </c>
      <c r="B1658" s="41" t="s">
        <v>1623</v>
      </c>
    </row>
    <row r="1659" spans="1:2" x14ac:dyDescent="0.25">
      <c r="A1659">
        <v>52000194</v>
      </c>
      <c r="B1659" s="41" t="s">
        <v>1624</v>
      </c>
    </row>
    <row r="1660" spans="1:2" x14ac:dyDescent="0.25">
      <c r="A1660">
        <v>52000195</v>
      </c>
      <c r="B1660" s="41" t="s">
        <v>1625</v>
      </c>
    </row>
    <row r="1661" spans="1:2" x14ac:dyDescent="0.25">
      <c r="A1661">
        <v>52000198</v>
      </c>
      <c r="B1661" s="41" t="s">
        <v>1005</v>
      </c>
    </row>
    <row r="1662" spans="1:2" x14ac:dyDescent="0.25">
      <c r="A1662">
        <v>52000200</v>
      </c>
      <c r="B1662" s="41" t="s">
        <v>1626</v>
      </c>
    </row>
    <row r="1663" spans="1:2" x14ac:dyDescent="0.25">
      <c r="A1663">
        <v>52000202</v>
      </c>
      <c r="B1663" s="41" t="s">
        <v>1627</v>
      </c>
    </row>
    <row r="1664" spans="1:2" x14ac:dyDescent="0.25">
      <c r="A1664">
        <v>52000204</v>
      </c>
      <c r="B1664" s="41" t="s">
        <v>1628</v>
      </c>
    </row>
    <row r="1665" spans="1:2" x14ac:dyDescent="0.25">
      <c r="A1665">
        <v>52000205</v>
      </c>
      <c r="B1665" s="41" t="s">
        <v>1629</v>
      </c>
    </row>
    <row r="1666" spans="1:2" x14ac:dyDescent="0.25">
      <c r="A1666">
        <v>52000208</v>
      </c>
      <c r="B1666" s="41" t="s">
        <v>1630</v>
      </c>
    </row>
    <row r="1667" spans="1:2" x14ac:dyDescent="0.25">
      <c r="A1667">
        <v>52000209</v>
      </c>
      <c r="B1667" s="41" t="s">
        <v>1631</v>
      </c>
    </row>
    <row r="1668" spans="1:2" x14ac:dyDescent="0.25">
      <c r="A1668">
        <v>52000210</v>
      </c>
      <c r="B1668" s="41" t="s">
        <v>1632</v>
      </c>
    </row>
    <row r="1669" spans="1:2" x14ac:dyDescent="0.25">
      <c r="A1669">
        <v>52000211</v>
      </c>
      <c r="B1669" s="41" t="s">
        <v>1633</v>
      </c>
    </row>
    <row r="1670" spans="1:2" x14ac:dyDescent="0.25">
      <c r="A1670">
        <v>52000212</v>
      </c>
      <c r="B1670" s="41" t="s">
        <v>1634</v>
      </c>
    </row>
    <row r="1671" spans="1:2" x14ac:dyDescent="0.25">
      <c r="A1671">
        <v>52000213</v>
      </c>
      <c r="B1671" s="41" t="s">
        <v>1635</v>
      </c>
    </row>
    <row r="1672" spans="1:2" x14ac:dyDescent="0.25">
      <c r="A1672">
        <v>52000215</v>
      </c>
      <c r="B1672" s="41" t="s">
        <v>1636</v>
      </c>
    </row>
    <row r="1673" spans="1:2" x14ac:dyDescent="0.25">
      <c r="A1673">
        <v>52000216</v>
      </c>
      <c r="B1673" s="41" t="s">
        <v>1637</v>
      </c>
    </row>
    <row r="1674" spans="1:2" x14ac:dyDescent="0.25">
      <c r="A1674">
        <v>52000218</v>
      </c>
      <c r="B1674" s="41" t="s">
        <v>1638</v>
      </c>
    </row>
    <row r="1675" spans="1:2" x14ac:dyDescent="0.25">
      <c r="A1675">
        <v>52000219</v>
      </c>
      <c r="B1675" s="41" t="s">
        <v>1639</v>
      </c>
    </row>
    <row r="1676" spans="1:2" x14ac:dyDescent="0.25">
      <c r="A1676">
        <v>52000220</v>
      </c>
      <c r="B1676" s="41" t="s">
        <v>1640</v>
      </c>
    </row>
    <row r="1677" spans="1:2" x14ac:dyDescent="0.25">
      <c r="A1677">
        <v>52000221</v>
      </c>
      <c r="B1677" s="41" t="s">
        <v>1641</v>
      </c>
    </row>
    <row r="1678" spans="1:2" x14ac:dyDescent="0.25">
      <c r="A1678">
        <v>52000222</v>
      </c>
      <c r="B1678" s="41" t="s">
        <v>1642</v>
      </c>
    </row>
    <row r="1679" spans="1:2" x14ac:dyDescent="0.25">
      <c r="A1679">
        <v>52000223</v>
      </c>
      <c r="B1679" s="41" t="s">
        <v>1643</v>
      </c>
    </row>
    <row r="1680" spans="1:2" x14ac:dyDescent="0.25">
      <c r="A1680">
        <v>52000224</v>
      </c>
      <c r="B1680" s="41" t="s">
        <v>1644</v>
      </c>
    </row>
    <row r="1681" spans="1:2" x14ac:dyDescent="0.25">
      <c r="A1681">
        <v>52000226</v>
      </c>
      <c r="B1681" s="41" t="s">
        <v>1645</v>
      </c>
    </row>
    <row r="1682" spans="1:2" x14ac:dyDescent="0.25">
      <c r="A1682">
        <v>52000227</v>
      </c>
      <c r="B1682" s="41" t="s">
        <v>1646</v>
      </c>
    </row>
    <row r="1683" spans="1:2" x14ac:dyDescent="0.25">
      <c r="A1683">
        <v>52000228</v>
      </c>
      <c r="B1683" s="41" t="s">
        <v>1647</v>
      </c>
    </row>
    <row r="1684" spans="1:2" x14ac:dyDescent="0.25">
      <c r="A1684">
        <v>52000230</v>
      </c>
      <c r="B1684" s="41" t="s">
        <v>1648</v>
      </c>
    </row>
    <row r="1685" spans="1:2" x14ac:dyDescent="0.25">
      <c r="A1685">
        <v>52000232</v>
      </c>
      <c r="B1685" s="41" t="s">
        <v>1649</v>
      </c>
    </row>
    <row r="1686" spans="1:2" x14ac:dyDescent="0.25">
      <c r="A1686">
        <v>52000233</v>
      </c>
      <c r="B1686" s="41" t="s">
        <v>1650</v>
      </c>
    </row>
    <row r="1687" spans="1:2" x14ac:dyDescent="0.25">
      <c r="A1687">
        <v>52000235</v>
      </c>
      <c r="B1687" s="41" t="s">
        <v>1651</v>
      </c>
    </row>
    <row r="1688" spans="1:2" x14ac:dyDescent="0.25">
      <c r="A1688">
        <v>52000237</v>
      </c>
      <c r="B1688" s="41" t="s">
        <v>1652</v>
      </c>
    </row>
    <row r="1689" spans="1:2" x14ac:dyDescent="0.25">
      <c r="A1689">
        <v>52000238</v>
      </c>
      <c r="B1689" s="41" t="s">
        <v>1653</v>
      </c>
    </row>
    <row r="1690" spans="1:2" x14ac:dyDescent="0.25">
      <c r="A1690">
        <v>52000239</v>
      </c>
      <c r="B1690" s="41" t="s">
        <v>1654</v>
      </c>
    </row>
    <row r="1691" spans="1:2" x14ac:dyDescent="0.25">
      <c r="A1691">
        <v>52000240</v>
      </c>
      <c r="B1691" s="41" t="s">
        <v>1655</v>
      </c>
    </row>
    <row r="1692" spans="1:2" x14ac:dyDescent="0.25">
      <c r="A1692">
        <v>52000241</v>
      </c>
      <c r="B1692" s="41" t="s">
        <v>1656</v>
      </c>
    </row>
    <row r="1693" spans="1:2" x14ac:dyDescent="0.25">
      <c r="A1693">
        <v>52000242</v>
      </c>
      <c r="B1693" s="41" t="s">
        <v>1657</v>
      </c>
    </row>
    <row r="1694" spans="1:2" x14ac:dyDescent="0.25">
      <c r="A1694">
        <v>52000243</v>
      </c>
      <c r="B1694" s="41" t="s">
        <v>1658</v>
      </c>
    </row>
    <row r="1695" spans="1:2" x14ac:dyDescent="0.25">
      <c r="A1695">
        <v>52000248</v>
      </c>
      <c r="B1695" s="41" t="s">
        <v>1659</v>
      </c>
    </row>
    <row r="1696" spans="1:2" x14ac:dyDescent="0.25">
      <c r="A1696">
        <v>52000249</v>
      </c>
      <c r="B1696" s="41" t="s">
        <v>1660</v>
      </c>
    </row>
    <row r="1697" spans="1:2" x14ac:dyDescent="0.25">
      <c r="A1697">
        <v>52000250</v>
      </c>
      <c r="B1697" s="41" t="s">
        <v>1661</v>
      </c>
    </row>
    <row r="1698" spans="1:2" x14ac:dyDescent="0.25">
      <c r="A1698">
        <v>52000251</v>
      </c>
      <c r="B1698" s="41" t="s">
        <v>1662</v>
      </c>
    </row>
    <row r="1699" spans="1:2" x14ac:dyDescent="0.25">
      <c r="A1699">
        <v>52000252</v>
      </c>
      <c r="B1699" s="41" t="s">
        <v>1663</v>
      </c>
    </row>
    <row r="1700" spans="1:2" x14ac:dyDescent="0.25">
      <c r="A1700">
        <v>52000253</v>
      </c>
      <c r="B1700" s="41" t="s">
        <v>1664</v>
      </c>
    </row>
    <row r="1701" spans="1:2" x14ac:dyDescent="0.25">
      <c r="A1701">
        <v>52000254</v>
      </c>
      <c r="B1701" s="41" t="s">
        <v>1665</v>
      </c>
    </row>
    <row r="1702" spans="1:2" x14ac:dyDescent="0.25">
      <c r="A1702">
        <v>52000255</v>
      </c>
      <c r="B1702" s="41" t="s">
        <v>1666</v>
      </c>
    </row>
    <row r="1703" spans="1:2" x14ac:dyDescent="0.25">
      <c r="A1703">
        <v>52000256</v>
      </c>
      <c r="B1703" s="41" t="s">
        <v>1667</v>
      </c>
    </row>
    <row r="1704" spans="1:2" x14ac:dyDescent="0.25">
      <c r="A1704">
        <v>52000257</v>
      </c>
      <c r="B1704" s="41" t="s">
        <v>1668</v>
      </c>
    </row>
    <row r="1705" spans="1:2" x14ac:dyDescent="0.25">
      <c r="A1705">
        <v>52000258</v>
      </c>
      <c r="B1705" s="41" t="s">
        <v>1669</v>
      </c>
    </row>
    <row r="1706" spans="1:2" x14ac:dyDescent="0.25">
      <c r="A1706">
        <v>52000259</v>
      </c>
      <c r="B1706" s="41" t="s">
        <v>1670</v>
      </c>
    </row>
    <row r="1707" spans="1:2" x14ac:dyDescent="0.25">
      <c r="A1707">
        <v>52000260</v>
      </c>
      <c r="B1707" s="41" t="s">
        <v>1671</v>
      </c>
    </row>
    <row r="1708" spans="1:2" x14ac:dyDescent="0.25">
      <c r="A1708">
        <v>52000261</v>
      </c>
      <c r="B1708" s="41" t="s">
        <v>1672</v>
      </c>
    </row>
    <row r="1709" spans="1:2" x14ac:dyDescent="0.25">
      <c r="A1709">
        <v>52000262</v>
      </c>
      <c r="B1709" s="41" t="s">
        <v>1673</v>
      </c>
    </row>
    <row r="1710" spans="1:2" x14ac:dyDescent="0.25">
      <c r="A1710">
        <v>52000263</v>
      </c>
      <c r="B1710" s="41" t="s">
        <v>1674</v>
      </c>
    </row>
    <row r="1711" spans="1:2" x14ac:dyDescent="0.25">
      <c r="A1711">
        <v>52000265</v>
      </c>
      <c r="B1711" s="41" t="s">
        <v>1675</v>
      </c>
    </row>
    <row r="1712" spans="1:2" x14ac:dyDescent="0.25">
      <c r="A1712">
        <v>52000266</v>
      </c>
      <c r="B1712" s="41" t="s">
        <v>1676</v>
      </c>
    </row>
    <row r="1713" spans="1:2" x14ac:dyDescent="0.25">
      <c r="A1713">
        <v>52000267</v>
      </c>
      <c r="B1713" s="41" t="s">
        <v>1677</v>
      </c>
    </row>
    <row r="1714" spans="1:2" x14ac:dyDescent="0.25">
      <c r="A1714">
        <v>52000270</v>
      </c>
      <c r="B1714" s="41" t="s">
        <v>1678</v>
      </c>
    </row>
    <row r="1715" spans="1:2" x14ac:dyDescent="0.25">
      <c r="A1715">
        <v>52000271</v>
      </c>
      <c r="B1715" s="41" t="s">
        <v>1055</v>
      </c>
    </row>
    <row r="1716" spans="1:2" x14ac:dyDescent="0.25">
      <c r="A1716">
        <v>52000272</v>
      </c>
      <c r="B1716" s="41" t="s">
        <v>1679</v>
      </c>
    </row>
    <row r="1717" spans="1:2" x14ac:dyDescent="0.25">
      <c r="A1717">
        <v>52000273</v>
      </c>
      <c r="B1717" s="41" t="s">
        <v>1680</v>
      </c>
    </row>
    <row r="1718" spans="1:2" x14ac:dyDescent="0.25">
      <c r="A1718">
        <v>52000274</v>
      </c>
      <c r="B1718" s="41" t="s">
        <v>1681</v>
      </c>
    </row>
    <row r="1719" spans="1:2" x14ac:dyDescent="0.25">
      <c r="A1719">
        <v>52000275</v>
      </c>
      <c r="B1719" s="41" t="s">
        <v>1682</v>
      </c>
    </row>
    <row r="1720" spans="1:2" x14ac:dyDescent="0.25">
      <c r="A1720">
        <v>52000276</v>
      </c>
      <c r="B1720" s="41" t="s">
        <v>1683</v>
      </c>
    </row>
    <row r="1721" spans="1:2" x14ac:dyDescent="0.25">
      <c r="A1721">
        <v>52000278</v>
      </c>
      <c r="B1721" s="41" t="s">
        <v>1684</v>
      </c>
    </row>
    <row r="1722" spans="1:2" x14ac:dyDescent="0.25">
      <c r="A1722">
        <v>52000280</v>
      </c>
      <c r="B1722" s="41" t="s">
        <v>1685</v>
      </c>
    </row>
    <row r="1723" spans="1:2" x14ac:dyDescent="0.25">
      <c r="A1723">
        <v>52000282</v>
      </c>
      <c r="B1723" s="41" t="s">
        <v>1686</v>
      </c>
    </row>
    <row r="1724" spans="1:2" x14ac:dyDescent="0.25">
      <c r="A1724">
        <v>52000285</v>
      </c>
      <c r="B1724" s="41" t="s">
        <v>1687</v>
      </c>
    </row>
    <row r="1725" spans="1:2" x14ac:dyDescent="0.25">
      <c r="A1725">
        <v>52000286</v>
      </c>
      <c r="B1725" s="41" t="s">
        <v>1688</v>
      </c>
    </row>
    <row r="1726" spans="1:2" x14ac:dyDescent="0.25">
      <c r="A1726">
        <v>52000287</v>
      </c>
      <c r="B1726" s="41" t="s">
        <v>1689</v>
      </c>
    </row>
    <row r="1727" spans="1:2" x14ac:dyDescent="0.25">
      <c r="A1727">
        <v>52000288</v>
      </c>
      <c r="B1727" s="41" t="s">
        <v>1690</v>
      </c>
    </row>
    <row r="1728" spans="1:2" x14ac:dyDescent="0.25">
      <c r="A1728">
        <v>52000289</v>
      </c>
      <c r="B1728" s="41" t="s">
        <v>1691</v>
      </c>
    </row>
    <row r="1729" spans="1:2" x14ac:dyDescent="0.25">
      <c r="A1729">
        <v>52000291</v>
      </c>
      <c r="B1729" s="41" t="s">
        <v>1692</v>
      </c>
    </row>
    <row r="1730" spans="1:2" x14ac:dyDescent="0.25">
      <c r="A1730">
        <v>52000292</v>
      </c>
      <c r="B1730" s="41" t="s">
        <v>1693</v>
      </c>
    </row>
    <row r="1731" spans="1:2" x14ac:dyDescent="0.25">
      <c r="A1731">
        <v>52000293</v>
      </c>
      <c r="B1731" s="41" t="s">
        <v>1694</v>
      </c>
    </row>
    <row r="1732" spans="1:2" x14ac:dyDescent="0.25">
      <c r="A1732">
        <v>52000294</v>
      </c>
      <c r="B1732" s="41" t="s">
        <v>1695</v>
      </c>
    </row>
    <row r="1733" spans="1:2" x14ac:dyDescent="0.25">
      <c r="A1733">
        <v>52000295</v>
      </c>
      <c r="B1733" s="41" t="s">
        <v>1696</v>
      </c>
    </row>
    <row r="1734" spans="1:2" x14ac:dyDescent="0.25">
      <c r="A1734">
        <v>52000297</v>
      </c>
      <c r="B1734" s="41" t="s">
        <v>1697</v>
      </c>
    </row>
    <row r="1735" spans="1:2" x14ac:dyDescent="0.25">
      <c r="A1735">
        <v>52000298</v>
      </c>
      <c r="B1735" s="41" t="s">
        <v>1698</v>
      </c>
    </row>
    <row r="1736" spans="1:2" x14ac:dyDescent="0.25">
      <c r="A1736">
        <v>52000300</v>
      </c>
      <c r="B1736" s="41" t="s">
        <v>1699</v>
      </c>
    </row>
    <row r="1737" spans="1:2" x14ac:dyDescent="0.25">
      <c r="A1737">
        <v>52000301</v>
      </c>
      <c r="B1737" s="41" t="s">
        <v>1700</v>
      </c>
    </row>
    <row r="1738" spans="1:2" x14ac:dyDescent="0.25">
      <c r="A1738">
        <v>52000303</v>
      </c>
      <c r="B1738" s="41" t="s">
        <v>1701</v>
      </c>
    </row>
    <row r="1739" spans="1:2" x14ac:dyDescent="0.25">
      <c r="A1739">
        <v>52000304</v>
      </c>
      <c r="B1739" s="41" t="s">
        <v>1702</v>
      </c>
    </row>
    <row r="1740" spans="1:2" x14ac:dyDescent="0.25">
      <c r="A1740">
        <v>52000305</v>
      </c>
      <c r="B1740" s="41" t="s">
        <v>1703</v>
      </c>
    </row>
    <row r="1741" spans="1:2" x14ac:dyDescent="0.25">
      <c r="A1741">
        <v>52000306</v>
      </c>
      <c r="B1741" s="41" t="s">
        <v>1704</v>
      </c>
    </row>
    <row r="1742" spans="1:2" x14ac:dyDescent="0.25">
      <c r="A1742">
        <v>52000307</v>
      </c>
      <c r="B1742" s="41" t="s">
        <v>1705</v>
      </c>
    </row>
    <row r="1743" spans="1:2" x14ac:dyDescent="0.25">
      <c r="A1743">
        <v>52000308</v>
      </c>
      <c r="B1743" s="41" t="s">
        <v>1706</v>
      </c>
    </row>
    <row r="1744" spans="1:2" x14ac:dyDescent="0.25">
      <c r="A1744">
        <v>52000309</v>
      </c>
      <c r="B1744" s="41" t="s">
        <v>1707</v>
      </c>
    </row>
    <row r="1745" spans="1:2" x14ac:dyDescent="0.25">
      <c r="A1745">
        <v>52000310</v>
      </c>
      <c r="B1745" s="41" t="s">
        <v>1708</v>
      </c>
    </row>
    <row r="1746" spans="1:2" x14ac:dyDescent="0.25">
      <c r="A1746">
        <v>52000311</v>
      </c>
      <c r="B1746" s="41" t="s">
        <v>1709</v>
      </c>
    </row>
    <row r="1747" spans="1:2" x14ac:dyDescent="0.25">
      <c r="A1747">
        <v>52000313</v>
      </c>
      <c r="B1747" s="41" t="s">
        <v>1710</v>
      </c>
    </row>
    <row r="1748" spans="1:2" x14ac:dyDescent="0.25">
      <c r="A1748">
        <v>52000314</v>
      </c>
      <c r="B1748" s="41" t="s">
        <v>1711</v>
      </c>
    </row>
    <row r="1749" spans="1:2" x14ac:dyDescent="0.25">
      <c r="A1749">
        <v>52000315</v>
      </c>
      <c r="B1749" s="41" t="s">
        <v>1712</v>
      </c>
    </row>
    <row r="1750" spans="1:2" x14ac:dyDescent="0.25">
      <c r="A1750">
        <v>52000317</v>
      </c>
      <c r="B1750" s="41" t="s">
        <v>1713</v>
      </c>
    </row>
    <row r="1751" spans="1:2" x14ac:dyDescent="0.25">
      <c r="A1751">
        <v>52000318</v>
      </c>
      <c r="B1751" s="41" t="s">
        <v>1714</v>
      </c>
    </row>
    <row r="1752" spans="1:2" x14ac:dyDescent="0.25">
      <c r="A1752">
        <v>52000319</v>
      </c>
      <c r="B1752" s="41" t="s">
        <v>1715</v>
      </c>
    </row>
    <row r="1753" spans="1:2" x14ac:dyDescent="0.25">
      <c r="A1753">
        <v>52000320</v>
      </c>
      <c r="B1753" s="41" t="s">
        <v>1716</v>
      </c>
    </row>
    <row r="1754" spans="1:2" x14ac:dyDescent="0.25">
      <c r="A1754">
        <v>52000323</v>
      </c>
      <c r="B1754" s="41" t="s">
        <v>1717</v>
      </c>
    </row>
    <row r="1755" spans="1:2" x14ac:dyDescent="0.25">
      <c r="A1755">
        <v>52000324</v>
      </c>
      <c r="B1755" s="41" t="s">
        <v>1718</v>
      </c>
    </row>
    <row r="1756" spans="1:2" x14ac:dyDescent="0.25">
      <c r="A1756">
        <v>52000325</v>
      </c>
      <c r="B1756" s="41" t="s">
        <v>1719</v>
      </c>
    </row>
    <row r="1757" spans="1:2" x14ac:dyDescent="0.25">
      <c r="A1757">
        <v>52000327</v>
      </c>
      <c r="B1757" s="41" t="s">
        <v>1720</v>
      </c>
    </row>
    <row r="1758" spans="1:2" x14ac:dyDescent="0.25">
      <c r="A1758">
        <v>52000328</v>
      </c>
      <c r="B1758" s="41" t="s">
        <v>1721</v>
      </c>
    </row>
    <row r="1759" spans="1:2" x14ac:dyDescent="0.25">
      <c r="A1759">
        <v>52000329</v>
      </c>
      <c r="B1759" s="41" t="s">
        <v>1722</v>
      </c>
    </row>
    <row r="1760" spans="1:2" x14ac:dyDescent="0.25">
      <c r="A1760">
        <v>52000331</v>
      </c>
      <c r="B1760" s="41" t="s">
        <v>1723</v>
      </c>
    </row>
    <row r="1761" spans="1:2" x14ac:dyDescent="0.25">
      <c r="A1761">
        <v>52000333</v>
      </c>
      <c r="B1761" s="41" t="s">
        <v>1724</v>
      </c>
    </row>
    <row r="1762" spans="1:2" x14ac:dyDescent="0.25">
      <c r="A1762">
        <v>52000334</v>
      </c>
      <c r="B1762" s="41" t="s">
        <v>1725</v>
      </c>
    </row>
    <row r="1763" spans="1:2" x14ac:dyDescent="0.25">
      <c r="A1763">
        <v>52000335</v>
      </c>
      <c r="B1763" s="41" t="s">
        <v>1726</v>
      </c>
    </row>
    <row r="1764" spans="1:2" x14ac:dyDescent="0.25">
      <c r="A1764">
        <v>52000336</v>
      </c>
      <c r="B1764" s="41" t="s">
        <v>1727</v>
      </c>
    </row>
    <row r="1765" spans="1:2" x14ac:dyDescent="0.25">
      <c r="A1765">
        <v>52000337</v>
      </c>
      <c r="B1765" s="41" t="s">
        <v>1728</v>
      </c>
    </row>
    <row r="1766" spans="1:2" x14ac:dyDescent="0.25">
      <c r="A1766">
        <v>52000338</v>
      </c>
      <c r="B1766" s="41" t="s">
        <v>1729</v>
      </c>
    </row>
    <row r="1767" spans="1:2" x14ac:dyDescent="0.25">
      <c r="A1767">
        <v>52000339</v>
      </c>
      <c r="B1767" s="41" t="s">
        <v>1730</v>
      </c>
    </row>
    <row r="1768" spans="1:2" x14ac:dyDescent="0.25">
      <c r="A1768">
        <v>52000340</v>
      </c>
      <c r="B1768" s="41" t="s">
        <v>1731</v>
      </c>
    </row>
    <row r="1769" spans="1:2" x14ac:dyDescent="0.25">
      <c r="A1769">
        <v>52000341</v>
      </c>
      <c r="B1769" s="41" t="s">
        <v>1732</v>
      </c>
    </row>
    <row r="1770" spans="1:2" x14ac:dyDescent="0.25">
      <c r="A1770">
        <v>52000344</v>
      </c>
      <c r="B1770" s="41" t="s">
        <v>1733</v>
      </c>
    </row>
    <row r="1771" spans="1:2" x14ac:dyDescent="0.25">
      <c r="A1771">
        <v>52000345</v>
      </c>
      <c r="B1771" s="41" t="s">
        <v>1734</v>
      </c>
    </row>
    <row r="1772" spans="1:2" x14ac:dyDescent="0.25">
      <c r="A1772">
        <v>52000346</v>
      </c>
      <c r="B1772" s="41" t="s">
        <v>1070</v>
      </c>
    </row>
    <row r="1773" spans="1:2" x14ac:dyDescent="0.25">
      <c r="A1773">
        <v>52000347</v>
      </c>
      <c r="B1773" s="41" t="s">
        <v>1735</v>
      </c>
    </row>
    <row r="1774" spans="1:2" x14ac:dyDescent="0.25">
      <c r="A1774">
        <v>52000348</v>
      </c>
      <c r="B1774" s="41" t="s">
        <v>1736</v>
      </c>
    </row>
    <row r="1775" spans="1:2" x14ac:dyDescent="0.25">
      <c r="A1775">
        <v>52000349</v>
      </c>
      <c r="B1775" s="41" t="s">
        <v>1737</v>
      </c>
    </row>
    <row r="1776" spans="1:2" x14ac:dyDescent="0.25">
      <c r="A1776">
        <v>52000350</v>
      </c>
      <c r="B1776" s="41" t="s">
        <v>1738</v>
      </c>
    </row>
    <row r="1777" spans="1:2" x14ac:dyDescent="0.25">
      <c r="A1777">
        <v>52000351</v>
      </c>
      <c r="B1777" s="41" t="s">
        <v>1739</v>
      </c>
    </row>
    <row r="1778" spans="1:2" x14ac:dyDescent="0.25">
      <c r="A1778">
        <v>52000352</v>
      </c>
      <c r="B1778" s="41" t="s">
        <v>1740</v>
      </c>
    </row>
    <row r="1779" spans="1:2" x14ac:dyDescent="0.25">
      <c r="A1779">
        <v>52000353</v>
      </c>
      <c r="B1779" s="41" t="s">
        <v>1741</v>
      </c>
    </row>
    <row r="1780" spans="1:2" x14ac:dyDescent="0.25">
      <c r="A1780">
        <v>52000354</v>
      </c>
      <c r="B1780" s="41" t="s">
        <v>1742</v>
      </c>
    </row>
    <row r="1781" spans="1:2" x14ac:dyDescent="0.25">
      <c r="A1781">
        <v>52000355</v>
      </c>
      <c r="B1781" s="41" t="s">
        <v>1743</v>
      </c>
    </row>
    <row r="1782" spans="1:2" x14ac:dyDescent="0.25">
      <c r="A1782">
        <v>52000357</v>
      </c>
      <c r="B1782" s="41" t="s">
        <v>1744</v>
      </c>
    </row>
    <row r="1783" spans="1:2" x14ac:dyDescent="0.25">
      <c r="A1783">
        <v>52000358</v>
      </c>
      <c r="B1783" s="41" t="s">
        <v>1745</v>
      </c>
    </row>
    <row r="1784" spans="1:2" x14ac:dyDescent="0.25">
      <c r="A1784">
        <v>52000360</v>
      </c>
      <c r="B1784" s="41" t="s">
        <v>1746</v>
      </c>
    </row>
    <row r="1785" spans="1:2" x14ac:dyDescent="0.25">
      <c r="A1785">
        <v>52000361</v>
      </c>
      <c r="B1785" s="41" t="s">
        <v>1747</v>
      </c>
    </row>
    <row r="1786" spans="1:2" x14ac:dyDescent="0.25">
      <c r="A1786">
        <v>52000362</v>
      </c>
      <c r="B1786" s="41" t="s">
        <v>1748</v>
      </c>
    </row>
    <row r="1787" spans="1:2" x14ac:dyDescent="0.25">
      <c r="A1787">
        <v>52000363</v>
      </c>
      <c r="B1787" s="41" t="s">
        <v>1749</v>
      </c>
    </row>
    <row r="1788" spans="1:2" x14ac:dyDescent="0.25">
      <c r="A1788">
        <v>52000364</v>
      </c>
      <c r="B1788" s="41" t="s">
        <v>1750</v>
      </c>
    </row>
    <row r="1789" spans="1:2" x14ac:dyDescent="0.25">
      <c r="A1789">
        <v>52000365</v>
      </c>
      <c r="B1789" s="41" t="s">
        <v>1751</v>
      </c>
    </row>
    <row r="1790" spans="1:2" x14ac:dyDescent="0.25">
      <c r="A1790">
        <v>52000366</v>
      </c>
      <c r="B1790" s="41" t="s">
        <v>1752</v>
      </c>
    </row>
    <row r="1791" spans="1:2" x14ac:dyDescent="0.25">
      <c r="A1791">
        <v>52000368</v>
      </c>
      <c r="B1791" s="41" t="s">
        <v>1753</v>
      </c>
    </row>
    <row r="1792" spans="1:2" x14ac:dyDescent="0.25">
      <c r="A1792">
        <v>52000369</v>
      </c>
      <c r="B1792" s="41" t="s">
        <v>1754</v>
      </c>
    </row>
    <row r="1793" spans="1:2" x14ac:dyDescent="0.25">
      <c r="A1793">
        <v>52000370</v>
      </c>
      <c r="B1793" s="41" t="s">
        <v>1755</v>
      </c>
    </row>
    <row r="1794" spans="1:2" x14ac:dyDescent="0.25">
      <c r="A1794">
        <v>52000371</v>
      </c>
      <c r="B1794" s="41" t="s">
        <v>1756</v>
      </c>
    </row>
    <row r="1795" spans="1:2" x14ac:dyDescent="0.25">
      <c r="A1795">
        <v>52000373</v>
      </c>
      <c r="B1795" s="41" t="s">
        <v>1757</v>
      </c>
    </row>
    <row r="1796" spans="1:2" x14ac:dyDescent="0.25">
      <c r="A1796">
        <v>52000374</v>
      </c>
      <c r="B1796" s="41" t="s">
        <v>1758</v>
      </c>
    </row>
    <row r="1797" spans="1:2" x14ac:dyDescent="0.25">
      <c r="A1797">
        <v>52000375</v>
      </c>
      <c r="B1797" s="41" t="s">
        <v>1759</v>
      </c>
    </row>
    <row r="1798" spans="1:2" x14ac:dyDescent="0.25">
      <c r="A1798">
        <v>52000378</v>
      </c>
      <c r="B1798" s="41" t="s">
        <v>1760</v>
      </c>
    </row>
    <row r="1799" spans="1:2" x14ac:dyDescent="0.25">
      <c r="A1799">
        <v>52000379</v>
      </c>
      <c r="B1799" s="41" t="s">
        <v>1761</v>
      </c>
    </row>
    <row r="1800" spans="1:2" x14ac:dyDescent="0.25">
      <c r="A1800">
        <v>52000380</v>
      </c>
      <c r="B1800" s="41" t="s">
        <v>1762</v>
      </c>
    </row>
    <row r="1801" spans="1:2" x14ac:dyDescent="0.25">
      <c r="A1801">
        <v>52000381</v>
      </c>
      <c r="B1801" s="41" t="s">
        <v>1763</v>
      </c>
    </row>
    <row r="1802" spans="1:2" x14ac:dyDescent="0.25">
      <c r="A1802">
        <v>52000383</v>
      </c>
      <c r="B1802" s="41" t="s">
        <v>1764</v>
      </c>
    </row>
    <row r="1803" spans="1:2" x14ac:dyDescent="0.25">
      <c r="A1803">
        <v>52000384</v>
      </c>
      <c r="B1803" s="41" t="s">
        <v>1765</v>
      </c>
    </row>
    <row r="1804" spans="1:2" x14ac:dyDescent="0.25">
      <c r="A1804">
        <v>52000385</v>
      </c>
      <c r="B1804" s="41" t="s">
        <v>1766</v>
      </c>
    </row>
    <row r="1805" spans="1:2" x14ac:dyDescent="0.25">
      <c r="A1805">
        <v>52000387</v>
      </c>
      <c r="B1805" s="41" t="s">
        <v>40</v>
      </c>
    </row>
    <row r="1806" spans="1:2" x14ac:dyDescent="0.25">
      <c r="A1806">
        <v>52000388</v>
      </c>
      <c r="B1806" s="41" t="s">
        <v>1767</v>
      </c>
    </row>
    <row r="1807" spans="1:2" x14ac:dyDescent="0.25">
      <c r="A1807">
        <v>52000389</v>
      </c>
      <c r="B1807" s="41" t="s">
        <v>1768</v>
      </c>
    </row>
    <row r="1808" spans="1:2" x14ac:dyDescent="0.25">
      <c r="A1808">
        <v>52000390</v>
      </c>
      <c r="B1808" s="41" t="s">
        <v>1090</v>
      </c>
    </row>
    <row r="1809" spans="1:2" x14ac:dyDescent="0.25">
      <c r="A1809">
        <v>52000391</v>
      </c>
      <c r="B1809" s="41" t="s">
        <v>1769</v>
      </c>
    </row>
    <row r="1810" spans="1:2" x14ac:dyDescent="0.25">
      <c r="A1810">
        <v>52000392</v>
      </c>
      <c r="B1810" s="41" t="s">
        <v>1770</v>
      </c>
    </row>
    <row r="1811" spans="1:2" x14ac:dyDescent="0.25">
      <c r="A1811">
        <v>52000393</v>
      </c>
      <c r="B1811" s="41" t="s">
        <v>1771</v>
      </c>
    </row>
    <row r="1812" spans="1:2" x14ac:dyDescent="0.25">
      <c r="A1812">
        <v>52000395</v>
      </c>
      <c r="B1812" s="41" t="s">
        <v>1772</v>
      </c>
    </row>
    <row r="1813" spans="1:2" x14ac:dyDescent="0.25">
      <c r="A1813">
        <v>52000397</v>
      </c>
      <c r="B1813" s="41" t="s">
        <v>1773</v>
      </c>
    </row>
    <row r="1814" spans="1:2" x14ac:dyDescent="0.25">
      <c r="A1814">
        <v>52000399</v>
      </c>
      <c r="B1814" s="41" t="s">
        <v>1774</v>
      </c>
    </row>
    <row r="1815" spans="1:2" x14ac:dyDescent="0.25">
      <c r="A1815">
        <v>52000400</v>
      </c>
      <c r="B1815" s="41" t="s">
        <v>1775</v>
      </c>
    </row>
    <row r="1816" spans="1:2" x14ac:dyDescent="0.25">
      <c r="A1816">
        <v>52000401</v>
      </c>
      <c r="B1816" s="41" t="s">
        <v>1776</v>
      </c>
    </row>
    <row r="1817" spans="1:2" x14ac:dyDescent="0.25">
      <c r="A1817">
        <v>52000402</v>
      </c>
      <c r="B1817" s="41" t="s">
        <v>1777</v>
      </c>
    </row>
    <row r="1818" spans="1:2" x14ac:dyDescent="0.25">
      <c r="A1818">
        <v>52000403</v>
      </c>
      <c r="B1818" s="41" t="s">
        <v>1778</v>
      </c>
    </row>
    <row r="1819" spans="1:2" x14ac:dyDescent="0.25">
      <c r="A1819">
        <v>52000407</v>
      </c>
      <c r="B1819" s="41" t="s">
        <v>1779</v>
      </c>
    </row>
    <row r="1820" spans="1:2" x14ac:dyDescent="0.25">
      <c r="A1820">
        <v>52000408</v>
      </c>
      <c r="B1820" s="41" t="s">
        <v>1780</v>
      </c>
    </row>
    <row r="1821" spans="1:2" x14ac:dyDescent="0.25">
      <c r="A1821">
        <v>52000409</v>
      </c>
      <c r="B1821" s="41" t="s">
        <v>1781</v>
      </c>
    </row>
    <row r="1822" spans="1:2" x14ac:dyDescent="0.25">
      <c r="A1822">
        <v>52000410</v>
      </c>
      <c r="B1822" s="41" t="s">
        <v>1782</v>
      </c>
    </row>
    <row r="1823" spans="1:2" x14ac:dyDescent="0.25">
      <c r="A1823">
        <v>52000411</v>
      </c>
      <c r="B1823" s="41" t="s">
        <v>1783</v>
      </c>
    </row>
    <row r="1824" spans="1:2" x14ac:dyDescent="0.25">
      <c r="A1824">
        <v>52000414</v>
      </c>
      <c r="B1824" s="41" t="s">
        <v>1784</v>
      </c>
    </row>
    <row r="1825" spans="1:2" x14ac:dyDescent="0.25">
      <c r="A1825">
        <v>52000415</v>
      </c>
      <c r="B1825" s="41" t="s">
        <v>1785</v>
      </c>
    </row>
    <row r="1826" spans="1:2" x14ac:dyDescent="0.25">
      <c r="A1826">
        <v>52000418</v>
      </c>
      <c r="B1826" s="41" t="s">
        <v>1786</v>
      </c>
    </row>
    <row r="1827" spans="1:2" x14ac:dyDescent="0.25">
      <c r="A1827">
        <v>52000419</v>
      </c>
      <c r="B1827" s="41" t="s">
        <v>1787</v>
      </c>
    </row>
    <row r="1828" spans="1:2" x14ac:dyDescent="0.25">
      <c r="A1828">
        <v>52000420</v>
      </c>
      <c r="B1828" s="41" t="s">
        <v>1788</v>
      </c>
    </row>
    <row r="1829" spans="1:2" x14ac:dyDescent="0.25">
      <c r="A1829">
        <v>52000421</v>
      </c>
      <c r="B1829" s="41" t="s">
        <v>1789</v>
      </c>
    </row>
    <row r="1830" spans="1:2" x14ac:dyDescent="0.25">
      <c r="A1830">
        <v>52000422</v>
      </c>
      <c r="B1830" s="41" t="s">
        <v>1790</v>
      </c>
    </row>
    <row r="1831" spans="1:2" x14ac:dyDescent="0.25">
      <c r="A1831">
        <v>52000423</v>
      </c>
      <c r="B1831" s="41" t="s">
        <v>1791</v>
      </c>
    </row>
    <row r="1832" spans="1:2" x14ac:dyDescent="0.25">
      <c r="A1832">
        <v>52000424</v>
      </c>
      <c r="B1832" s="41" t="s">
        <v>1792</v>
      </c>
    </row>
    <row r="1833" spans="1:2" x14ac:dyDescent="0.25">
      <c r="A1833">
        <v>52000425</v>
      </c>
      <c r="B1833" s="41" t="s">
        <v>1793</v>
      </c>
    </row>
    <row r="1834" spans="1:2" x14ac:dyDescent="0.25">
      <c r="A1834">
        <v>52000426</v>
      </c>
      <c r="B1834" s="41" t="s">
        <v>1794</v>
      </c>
    </row>
    <row r="1835" spans="1:2" x14ac:dyDescent="0.25">
      <c r="A1835">
        <v>52000427</v>
      </c>
      <c r="B1835" s="41" t="s">
        <v>1795</v>
      </c>
    </row>
    <row r="1836" spans="1:2" x14ac:dyDescent="0.25">
      <c r="A1836">
        <v>52000428</v>
      </c>
      <c r="B1836" s="41" t="s">
        <v>1796</v>
      </c>
    </row>
    <row r="1837" spans="1:2" x14ac:dyDescent="0.25">
      <c r="A1837">
        <v>52000429</v>
      </c>
      <c r="B1837" s="41" t="s">
        <v>1797</v>
      </c>
    </row>
    <row r="1838" spans="1:2" x14ac:dyDescent="0.25">
      <c r="A1838">
        <v>52000430</v>
      </c>
      <c r="B1838" s="41" t="s">
        <v>1798</v>
      </c>
    </row>
    <row r="1839" spans="1:2" x14ac:dyDescent="0.25">
      <c r="A1839">
        <v>52000431</v>
      </c>
      <c r="B1839" s="41" t="s">
        <v>1799</v>
      </c>
    </row>
    <row r="1840" spans="1:2" x14ac:dyDescent="0.25">
      <c r="A1840">
        <v>52000433</v>
      </c>
      <c r="B1840" s="41" t="s">
        <v>1800</v>
      </c>
    </row>
    <row r="1841" spans="1:2" x14ac:dyDescent="0.25">
      <c r="A1841">
        <v>52000434</v>
      </c>
      <c r="B1841" s="41" t="s">
        <v>1801</v>
      </c>
    </row>
    <row r="1842" spans="1:2" x14ac:dyDescent="0.25">
      <c r="A1842">
        <v>52000435</v>
      </c>
      <c r="B1842" s="41" t="s">
        <v>1802</v>
      </c>
    </row>
    <row r="1843" spans="1:2" x14ac:dyDescent="0.25">
      <c r="A1843">
        <v>52000436</v>
      </c>
      <c r="B1843" s="41" t="s">
        <v>1803</v>
      </c>
    </row>
    <row r="1844" spans="1:2" x14ac:dyDescent="0.25">
      <c r="A1844">
        <v>52000438</v>
      </c>
      <c r="B1844" s="41" t="s">
        <v>1804</v>
      </c>
    </row>
    <row r="1845" spans="1:2" x14ac:dyDescent="0.25">
      <c r="A1845">
        <v>52000439</v>
      </c>
      <c r="B1845" s="41" t="s">
        <v>1805</v>
      </c>
    </row>
    <row r="1846" spans="1:2" x14ac:dyDescent="0.25">
      <c r="A1846">
        <v>52000440</v>
      </c>
      <c r="B1846" s="41" t="s">
        <v>1806</v>
      </c>
    </row>
    <row r="1847" spans="1:2" x14ac:dyDescent="0.25">
      <c r="A1847">
        <v>52000441</v>
      </c>
      <c r="B1847" s="41" t="s">
        <v>1807</v>
      </c>
    </row>
    <row r="1848" spans="1:2" x14ac:dyDescent="0.25">
      <c r="A1848">
        <v>52000443</v>
      </c>
      <c r="B1848" s="41" t="s">
        <v>1808</v>
      </c>
    </row>
    <row r="1849" spans="1:2" x14ac:dyDescent="0.25">
      <c r="A1849">
        <v>52000444</v>
      </c>
      <c r="B1849" s="41" t="s">
        <v>1809</v>
      </c>
    </row>
    <row r="1850" spans="1:2" x14ac:dyDescent="0.25">
      <c r="A1850">
        <v>52000445</v>
      </c>
      <c r="B1850" s="41" t="s">
        <v>1810</v>
      </c>
    </row>
    <row r="1851" spans="1:2" x14ac:dyDescent="0.25">
      <c r="A1851">
        <v>52000446</v>
      </c>
      <c r="B1851" s="41" t="s">
        <v>1811</v>
      </c>
    </row>
    <row r="1852" spans="1:2" x14ac:dyDescent="0.25">
      <c r="A1852">
        <v>52000447</v>
      </c>
      <c r="B1852" s="41" t="s">
        <v>1812</v>
      </c>
    </row>
    <row r="1853" spans="1:2" x14ac:dyDescent="0.25">
      <c r="A1853">
        <v>52000449</v>
      </c>
      <c r="B1853" s="41" t="s">
        <v>1813</v>
      </c>
    </row>
    <row r="1854" spans="1:2" x14ac:dyDescent="0.25">
      <c r="A1854">
        <v>52000450</v>
      </c>
      <c r="B1854" s="41" t="s">
        <v>1814</v>
      </c>
    </row>
    <row r="1855" spans="1:2" x14ac:dyDescent="0.25">
      <c r="A1855">
        <v>52000451</v>
      </c>
      <c r="B1855" s="41" t="s">
        <v>1815</v>
      </c>
    </row>
    <row r="1856" spans="1:2" x14ac:dyDescent="0.25">
      <c r="A1856">
        <v>52000453</v>
      </c>
      <c r="B1856" s="41" t="s">
        <v>1816</v>
      </c>
    </row>
    <row r="1857" spans="1:2" x14ac:dyDescent="0.25">
      <c r="A1857">
        <v>52000454</v>
      </c>
      <c r="B1857" s="41" t="s">
        <v>1817</v>
      </c>
    </row>
    <row r="1858" spans="1:2" x14ac:dyDescent="0.25">
      <c r="A1858">
        <v>52000455</v>
      </c>
      <c r="B1858" s="41" t="s">
        <v>1818</v>
      </c>
    </row>
    <row r="1859" spans="1:2" x14ac:dyDescent="0.25">
      <c r="A1859">
        <v>52000457</v>
      </c>
      <c r="B1859" s="41" t="s">
        <v>1819</v>
      </c>
    </row>
    <row r="1860" spans="1:2" x14ac:dyDescent="0.25">
      <c r="A1860">
        <v>52000459</v>
      </c>
      <c r="B1860" s="41" t="s">
        <v>1820</v>
      </c>
    </row>
    <row r="1861" spans="1:2" x14ac:dyDescent="0.25">
      <c r="A1861">
        <v>52000460</v>
      </c>
      <c r="B1861" s="41" t="s">
        <v>1821</v>
      </c>
    </row>
    <row r="1862" spans="1:2" x14ac:dyDescent="0.25">
      <c r="A1862">
        <v>52000461</v>
      </c>
      <c r="B1862" s="41" t="s">
        <v>1822</v>
      </c>
    </row>
    <row r="1863" spans="1:2" x14ac:dyDescent="0.25">
      <c r="A1863">
        <v>52000462</v>
      </c>
      <c r="B1863" s="41" t="s">
        <v>1823</v>
      </c>
    </row>
    <row r="1864" spans="1:2" x14ac:dyDescent="0.25">
      <c r="A1864">
        <v>52000463</v>
      </c>
      <c r="B1864" s="41" t="s">
        <v>1824</v>
      </c>
    </row>
    <row r="1865" spans="1:2" x14ac:dyDescent="0.25">
      <c r="A1865">
        <v>52000464</v>
      </c>
      <c r="B1865" s="41" t="s">
        <v>1825</v>
      </c>
    </row>
    <row r="1866" spans="1:2" x14ac:dyDescent="0.25">
      <c r="A1866">
        <v>52000465</v>
      </c>
      <c r="B1866" s="41" t="s">
        <v>1826</v>
      </c>
    </row>
    <row r="1867" spans="1:2" x14ac:dyDescent="0.25">
      <c r="A1867">
        <v>52000466</v>
      </c>
      <c r="B1867" s="41" t="s">
        <v>1827</v>
      </c>
    </row>
    <row r="1868" spans="1:2" x14ac:dyDescent="0.25">
      <c r="A1868">
        <v>52000467</v>
      </c>
      <c r="B1868" s="41" t="s">
        <v>1828</v>
      </c>
    </row>
    <row r="1869" spans="1:2" x14ac:dyDescent="0.25">
      <c r="A1869">
        <v>52000468</v>
      </c>
      <c r="B1869" s="41" t="s">
        <v>1829</v>
      </c>
    </row>
    <row r="1870" spans="1:2" x14ac:dyDescent="0.25">
      <c r="A1870">
        <v>52000469</v>
      </c>
      <c r="B1870" s="41" t="s">
        <v>1153</v>
      </c>
    </row>
    <row r="1871" spans="1:2" x14ac:dyDescent="0.25">
      <c r="A1871">
        <v>52000470</v>
      </c>
      <c r="B1871" s="41" t="s">
        <v>1830</v>
      </c>
    </row>
    <row r="1872" spans="1:2" x14ac:dyDescent="0.25">
      <c r="A1872">
        <v>52000471</v>
      </c>
      <c r="B1872" s="41" t="s">
        <v>1831</v>
      </c>
    </row>
    <row r="1873" spans="1:2" x14ac:dyDescent="0.25">
      <c r="A1873">
        <v>52000472</v>
      </c>
      <c r="B1873" s="41" t="s">
        <v>1832</v>
      </c>
    </row>
    <row r="1874" spans="1:2" x14ac:dyDescent="0.25">
      <c r="A1874">
        <v>52000474</v>
      </c>
      <c r="B1874" s="41" t="s">
        <v>1833</v>
      </c>
    </row>
    <row r="1875" spans="1:2" x14ac:dyDescent="0.25">
      <c r="A1875">
        <v>52000477</v>
      </c>
      <c r="B1875" s="41" t="s">
        <v>1834</v>
      </c>
    </row>
    <row r="1876" spans="1:2" x14ac:dyDescent="0.25">
      <c r="A1876">
        <v>52000480</v>
      </c>
      <c r="B1876" s="41" t="s">
        <v>1835</v>
      </c>
    </row>
    <row r="1877" spans="1:2" x14ac:dyDescent="0.25">
      <c r="A1877">
        <v>52000481</v>
      </c>
      <c r="B1877" s="41" t="s">
        <v>1836</v>
      </c>
    </row>
    <row r="1878" spans="1:2" x14ac:dyDescent="0.25">
      <c r="A1878">
        <v>52000482</v>
      </c>
      <c r="B1878" s="41" t="s">
        <v>1837</v>
      </c>
    </row>
    <row r="1879" spans="1:2" x14ac:dyDescent="0.25">
      <c r="A1879">
        <v>52000483</v>
      </c>
      <c r="B1879" s="41" t="s">
        <v>1838</v>
      </c>
    </row>
    <row r="1880" spans="1:2" x14ac:dyDescent="0.25">
      <c r="A1880">
        <v>52000484</v>
      </c>
      <c r="B1880" s="41" t="s">
        <v>1839</v>
      </c>
    </row>
    <row r="1881" spans="1:2" x14ac:dyDescent="0.25">
      <c r="A1881">
        <v>52000486</v>
      </c>
      <c r="B1881" s="41" t="s">
        <v>1840</v>
      </c>
    </row>
    <row r="1882" spans="1:2" x14ac:dyDescent="0.25">
      <c r="A1882">
        <v>52000487</v>
      </c>
      <c r="B1882" s="41" t="s">
        <v>1841</v>
      </c>
    </row>
    <row r="1883" spans="1:2" x14ac:dyDescent="0.25">
      <c r="A1883">
        <v>52000489</v>
      </c>
      <c r="B1883" s="41" t="s">
        <v>1842</v>
      </c>
    </row>
    <row r="1884" spans="1:2" x14ac:dyDescent="0.25">
      <c r="A1884">
        <v>52000491</v>
      </c>
      <c r="B1884" s="41" t="s">
        <v>1843</v>
      </c>
    </row>
    <row r="1885" spans="1:2" x14ac:dyDescent="0.25">
      <c r="A1885">
        <v>52000492</v>
      </c>
      <c r="B1885" s="41" t="s">
        <v>1844</v>
      </c>
    </row>
    <row r="1886" spans="1:2" x14ac:dyDescent="0.25">
      <c r="A1886">
        <v>52000493</v>
      </c>
      <c r="B1886" s="41" t="s">
        <v>1845</v>
      </c>
    </row>
    <row r="1887" spans="1:2" x14ac:dyDescent="0.25">
      <c r="A1887">
        <v>52000494</v>
      </c>
      <c r="B1887" s="41" t="s">
        <v>1846</v>
      </c>
    </row>
    <row r="1888" spans="1:2" x14ac:dyDescent="0.25">
      <c r="A1888">
        <v>52000495</v>
      </c>
      <c r="B1888" s="41" t="s">
        <v>1847</v>
      </c>
    </row>
    <row r="1889" spans="1:2" x14ac:dyDescent="0.25">
      <c r="A1889">
        <v>52000496</v>
      </c>
      <c r="B1889" s="41" t="s">
        <v>1848</v>
      </c>
    </row>
    <row r="1890" spans="1:2" x14ac:dyDescent="0.25">
      <c r="A1890">
        <v>52000497</v>
      </c>
      <c r="B1890" s="41" t="s">
        <v>1849</v>
      </c>
    </row>
    <row r="1891" spans="1:2" x14ac:dyDescent="0.25">
      <c r="A1891">
        <v>52000499</v>
      </c>
      <c r="B1891" s="41" t="s">
        <v>1850</v>
      </c>
    </row>
    <row r="1892" spans="1:2" x14ac:dyDescent="0.25">
      <c r="A1892">
        <v>52000500</v>
      </c>
      <c r="B1892" s="41" t="s">
        <v>1851</v>
      </c>
    </row>
    <row r="1893" spans="1:2" x14ac:dyDescent="0.25">
      <c r="A1893">
        <v>52000501</v>
      </c>
      <c r="B1893" s="41" t="s">
        <v>1852</v>
      </c>
    </row>
    <row r="1894" spans="1:2" x14ac:dyDescent="0.25">
      <c r="A1894">
        <v>52000502</v>
      </c>
      <c r="B1894" s="41" t="s">
        <v>1310</v>
      </c>
    </row>
    <row r="1895" spans="1:2" x14ac:dyDescent="0.25">
      <c r="A1895">
        <v>52000503</v>
      </c>
      <c r="B1895" s="41" t="s">
        <v>1853</v>
      </c>
    </row>
    <row r="1896" spans="1:2" x14ac:dyDescent="0.25">
      <c r="A1896">
        <v>52000505</v>
      </c>
      <c r="B1896" s="41" t="s">
        <v>1854</v>
      </c>
    </row>
    <row r="1897" spans="1:2" x14ac:dyDescent="0.25">
      <c r="A1897">
        <v>52000507</v>
      </c>
      <c r="B1897" s="41" t="s">
        <v>1855</v>
      </c>
    </row>
    <row r="1898" spans="1:2" x14ac:dyDescent="0.25">
      <c r="A1898">
        <v>52000508</v>
      </c>
      <c r="B1898" s="41" t="s">
        <v>1856</v>
      </c>
    </row>
    <row r="1899" spans="1:2" x14ac:dyDescent="0.25">
      <c r="A1899">
        <v>52000511</v>
      </c>
      <c r="B1899" s="41" t="s">
        <v>1857</v>
      </c>
    </row>
    <row r="1900" spans="1:2" x14ac:dyDescent="0.25">
      <c r="A1900">
        <v>52000512</v>
      </c>
      <c r="B1900" s="41" t="s">
        <v>1858</v>
      </c>
    </row>
    <row r="1901" spans="1:2" x14ac:dyDescent="0.25">
      <c r="A1901">
        <v>52000513</v>
      </c>
      <c r="B1901" s="41" t="s">
        <v>1859</v>
      </c>
    </row>
    <row r="1902" spans="1:2" x14ac:dyDescent="0.25">
      <c r="A1902">
        <v>52000514</v>
      </c>
      <c r="B1902" s="41" t="s">
        <v>1860</v>
      </c>
    </row>
    <row r="1903" spans="1:2" x14ac:dyDescent="0.25">
      <c r="A1903">
        <v>52000516</v>
      </c>
      <c r="B1903" s="41" t="s">
        <v>1861</v>
      </c>
    </row>
    <row r="1904" spans="1:2" x14ac:dyDescent="0.25">
      <c r="A1904">
        <v>52000518</v>
      </c>
      <c r="B1904" s="41" t="s">
        <v>1862</v>
      </c>
    </row>
    <row r="1905" spans="1:2" x14ac:dyDescent="0.25">
      <c r="A1905">
        <v>52000519</v>
      </c>
      <c r="B1905" s="41" t="s">
        <v>1863</v>
      </c>
    </row>
    <row r="1906" spans="1:2" x14ac:dyDescent="0.25">
      <c r="A1906">
        <v>52000520</v>
      </c>
      <c r="B1906" s="41" t="s">
        <v>1864</v>
      </c>
    </row>
    <row r="1907" spans="1:2" x14ac:dyDescent="0.25">
      <c r="A1907">
        <v>52000522</v>
      </c>
      <c r="B1907" s="41" t="s">
        <v>1865</v>
      </c>
    </row>
    <row r="1908" spans="1:2" x14ac:dyDescent="0.25">
      <c r="A1908">
        <v>52000524</v>
      </c>
      <c r="B1908" s="41" t="s">
        <v>1866</v>
      </c>
    </row>
    <row r="1909" spans="1:2" x14ac:dyDescent="0.25">
      <c r="A1909">
        <v>52000527</v>
      </c>
      <c r="B1909" s="41" t="s">
        <v>1867</v>
      </c>
    </row>
    <row r="1910" spans="1:2" x14ac:dyDescent="0.25">
      <c r="A1910">
        <v>52000528</v>
      </c>
      <c r="B1910" s="41" t="s">
        <v>1868</v>
      </c>
    </row>
    <row r="1911" spans="1:2" x14ac:dyDescent="0.25">
      <c r="A1911">
        <v>52000529</v>
      </c>
      <c r="B1911" s="41" t="s">
        <v>1869</v>
      </c>
    </row>
    <row r="1912" spans="1:2" x14ac:dyDescent="0.25">
      <c r="A1912">
        <v>52000530</v>
      </c>
      <c r="B1912" s="41" t="s">
        <v>1870</v>
      </c>
    </row>
    <row r="1913" spans="1:2" x14ac:dyDescent="0.25">
      <c r="A1913">
        <v>52000531</v>
      </c>
      <c r="B1913" s="41" t="s">
        <v>1871</v>
      </c>
    </row>
    <row r="1914" spans="1:2" x14ac:dyDescent="0.25">
      <c r="A1914">
        <v>52000532</v>
      </c>
      <c r="B1914" s="41" t="s">
        <v>1872</v>
      </c>
    </row>
    <row r="1915" spans="1:2" x14ac:dyDescent="0.25">
      <c r="A1915">
        <v>52000533</v>
      </c>
      <c r="B1915" s="41" t="s">
        <v>1873</v>
      </c>
    </row>
    <row r="1916" spans="1:2" x14ac:dyDescent="0.25">
      <c r="A1916">
        <v>52000534</v>
      </c>
      <c r="B1916" s="41" t="s">
        <v>1874</v>
      </c>
    </row>
    <row r="1917" spans="1:2" x14ac:dyDescent="0.25">
      <c r="A1917">
        <v>52000537</v>
      </c>
      <c r="B1917" s="41" t="s">
        <v>1875</v>
      </c>
    </row>
    <row r="1918" spans="1:2" x14ac:dyDescent="0.25">
      <c r="A1918">
        <v>52000538</v>
      </c>
      <c r="B1918" s="41" t="s">
        <v>1876</v>
      </c>
    </row>
    <row r="1919" spans="1:2" x14ac:dyDescent="0.25">
      <c r="A1919">
        <v>52000539</v>
      </c>
      <c r="B1919" s="41" t="s">
        <v>1877</v>
      </c>
    </row>
    <row r="1920" spans="1:2" x14ac:dyDescent="0.25">
      <c r="A1920">
        <v>52000540</v>
      </c>
      <c r="B1920" s="41" t="s">
        <v>1878</v>
      </c>
    </row>
    <row r="1921" spans="1:2" x14ac:dyDescent="0.25">
      <c r="A1921">
        <v>52000541</v>
      </c>
      <c r="B1921" s="41" t="s">
        <v>1208</v>
      </c>
    </row>
    <row r="1922" spans="1:2" x14ac:dyDescent="0.25">
      <c r="A1922">
        <v>52000544</v>
      </c>
      <c r="B1922" s="41" t="s">
        <v>1879</v>
      </c>
    </row>
    <row r="1923" spans="1:2" x14ac:dyDescent="0.25">
      <c r="A1923">
        <v>52000545</v>
      </c>
      <c r="B1923" s="41" t="s">
        <v>1880</v>
      </c>
    </row>
    <row r="1924" spans="1:2" x14ac:dyDescent="0.25">
      <c r="A1924">
        <v>52000548</v>
      </c>
      <c r="B1924" s="41" t="s">
        <v>1881</v>
      </c>
    </row>
    <row r="1925" spans="1:2" x14ac:dyDescent="0.25">
      <c r="A1925">
        <v>52000549</v>
      </c>
      <c r="B1925" s="41" t="s">
        <v>1882</v>
      </c>
    </row>
    <row r="1926" spans="1:2" x14ac:dyDescent="0.25">
      <c r="A1926">
        <v>52000550</v>
      </c>
      <c r="B1926" s="41" t="s">
        <v>1883</v>
      </c>
    </row>
    <row r="1927" spans="1:2" x14ac:dyDescent="0.25">
      <c r="A1927">
        <v>52000552</v>
      </c>
      <c r="B1927" s="41" t="s">
        <v>1884</v>
      </c>
    </row>
    <row r="1928" spans="1:2" x14ac:dyDescent="0.25">
      <c r="A1928">
        <v>52000553</v>
      </c>
      <c r="B1928" s="41" t="s">
        <v>1885</v>
      </c>
    </row>
    <row r="1929" spans="1:2" x14ac:dyDescent="0.25">
      <c r="A1929">
        <v>52000555</v>
      </c>
      <c r="B1929" s="41" t="s">
        <v>1886</v>
      </c>
    </row>
    <row r="1930" spans="1:2" x14ac:dyDescent="0.25">
      <c r="A1930">
        <v>52000556</v>
      </c>
      <c r="B1930" s="41" t="s">
        <v>1887</v>
      </c>
    </row>
    <row r="1931" spans="1:2" x14ac:dyDescent="0.25">
      <c r="A1931">
        <v>52000557</v>
      </c>
      <c r="B1931" s="41" t="s">
        <v>1888</v>
      </c>
    </row>
    <row r="1932" spans="1:2" x14ac:dyDescent="0.25">
      <c r="A1932">
        <v>52000558</v>
      </c>
      <c r="B1932" s="41" t="s">
        <v>1889</v>
      </c>
    </row>
    <row r="1933" spans="1:2" x14ac:dyDescent="0.25">
      <c r="A1933">
        <v>52000559</v>
      </c>
      <c r="B1933" s="41" t="s">
        <v>1890</v>
      </c>
    </row>
    <row r="1934" spans="1:2" x14ac:dyDescent="0.25">
      <c r="A1934">
        <v>52000560</v>
      </c>
      <c r="B1934" s="41" t="s">
        <v>1891</v>
      </c>
    </row>
    <row r="1935" spans="1:2" x14ac:dyDescent="0.25">
      <c r="A1935">
        <v>52000561</v>
      </c>
      <c r="B1935" s="41" t="s">
        <v>1892</v>
      </c>
    </row>
    <row r="1936" spans="1:2" x14ac:dyDescent="0.25">
      <c r="A1936">
        <v>52000562</v>
      </c>
      <c r="B1936" s="41" t="s">
        <v>1893</v>
      </c>
    </row>
    <row r="1937" spans="1:2" x14ac:dyDescent="0.25">
      <c r="A1937">
        <v>52000563</v>
      </c>
      <c r="B1937" s="41" t="s">
        <v>1894</v>
      </c>
    </row>
    <row r="1938" spans="1:2" x14ac:dyDescent="0.25">
      <c r="A1938">
        <v>52000565</v>
      </c>
      <c r="B1938" s="41" t="s">
        <v>1895</v>
      </c>
    </row>
    <row r="1939" spans="1:2" x14ac:dyDescent="0.25">
      <c r="A1939">
        <v>52000566</v>
      </c>
      <c r="B1939" s="41" t="s">
        <v>1896</v>
      </c>
    </row>
    <row r="1940" spans="1:2" x14ac:dyDescent="0.25">
      <c r="A1940">
        <v>52000567</v>
      </c>
      <c r="B1940" s="41" t="s">
        <v>1897</v>
      </c>
    </row>
    <row r="1941" spans="1:2" x14ac:dyDescent="0.25">
      <c r="A1941">
        <v>52000568</v>
      </c>
      <c r="B1941" s="41" t="s">
        <v>1898</v>
      </c>
    </row>
    <row r="1942" spans="1:2" x14ac:dyDescent="0.25">
      <c r="A1942">
        <v>52000569</v>
      </c>
      <c r="B1942" s="41" t="s">
        <v>1899</v>
      </c>
    </row>
    <row r="1943" spans="1:2" x14ac:dyDescent="0.25">
      <c r="A1943">
        <v>52000570</v>
      </c>
      <c r="B1943" s="41" t="s">
        <v>1900</v>
      </c>
    </row>
    <row r="1944" spans="1:2" x14ac:dyDescent="0.25">
      <c r="A1944">
        <v>52000571</v>
      </c>
      <c r="B1944" s="41" t="s">
        <v>1901</v>
      </c>
    </row>
    <row r="1945" spans="1:2" x14ac:dyDescent="0.25">
      <c r="A1945">
        <v>52000573</v>
      </c>
      <c r="B1945" s="41" t="s">
        <v>1902</v>
      </c>
    </row>
    <row r="1946" spans="1:2" x14ac:dyDescent="0.25">
      <c r="A1946">
        <v>52000574</v>
      </c>
      <c r="B1946" s="41" t="s">
        <v>1903</v>
      </c>
    </row>
    <row r="1947" spans="1:2" x14ac:dyDescent="0.25">
      <c r="A1947">
        <v>52000575</v>
      </c>
      <c r="B1947" s="41" t="s">
        <v>1904</v>
      </c>
    </row>
    <row r="1948" spans="1:2" x14ac:dyDescent="0.25">
      <c r="A1948">
        <v>52000576</v>
      </c>
      <c r="B1948" s="41" t="s">
        <v>1905</v>
      </c>
    </row>
    <row r="1949" spans="1:2" x14ac:dyDescent="0.25">
      <c r="A1949">
        <v>52000577</v>
      </c>
      <c r="B1949" s="41" t="s">
        <v>1906</v>
      </c>
    </row>
    <row r="1950" spans="1:2" x14ac:dyDescent="0.25">
      <c r="A1950">
        <v>52000578</v>
      </c>
      <c r="B1950" s="41" t="s">
        <v>1907</v>
      </c>
    </row>
    <row r="1951" spans="1:2" x14ac:dyDescent="0.25">
      <c r="A1951">
        <v>52000579</v>
      </c>
      <c r="B1951" s="41" t="s">
        <v>1908</v>
      </c>
    </row>
    <row r="1952" spans="1:2" x14ac:dyDescent="0.25">
      <c r="A1952">
        <v>52000580</v>
      </c>
      <c r="B1952" s="41" t="s">
        <v>1909</v>
      </c>
    </row>
    <row r="1953" spans="1:2" x14ac:dyDescent="0.25">
      <c r="A1953">
        <v>52000581</v>
      </c>
      <c r="B1953" s="41" t="s">
        <v>1910</v>
      </c>
    </row>
    <row r="1954" spans="1:2" x14ac:dyDescent="0.25">
      <c r="A1954">
        <v>52000582</v>
      </c>
      <c r="B1954" s="41" t="s">
        <v>1911</v>
      </c>
    </row>
    <row r="1955" spans="1:2" x14ac:dyDescent="0.25">
      <c r="A1955">
        <v>52000583</v>
      </c>
      <c r="B1955" s="41" t="s">
        <v>1912</v>
      </c>
    </row>
    <row r="1956" spans="1:2" x14ac:dyDescent="0.25">
      <c r="A1956">
        <v>52000584</v>
      </c>
      <c r="B1956" s="41" t="s">
        <v>1913</v>
      </c>
    </row>
    <row r="1957" spans="1:2" x14ac:dyDescent="0.25">
      <c r="A1957">
        <v>52000585</v>
      </c>
      <c r="B1957" s="41" t="s">
        <v>1914</v>
      </c>
    </row>
    <row r="1958" spans="1:2" x14ac:dyDescent="0.25">
      <c r="A1958">
        <v>52000587</v>
      </c>
      <c r="B1958" s="41" t="s">
        <v>1915</v>
      </c>
    </row>
    <row r="1959" spans="1:2" x14ac:dyDescent="0.25">
      <c r="A1959">
        <v>52000588</v>
      </c>
      <c r="B1959" s="41" t="s">
        <v>1916</v>
      </c>
    </row>
    <row r="1960" spans="1:2" x14ac:dyDescent="0.25">
      <c r="A1960">
        <v>52000589</v>
      </c>
      <c r="B1960" s="41" t="s">
        <v>1917</v>
      </c>
    </row>
    <row r="1961" spans="1:2" x14ac:dyDescent="0.25">
      <c r="A1961">
        <v>52000590</v>
      </c>
      <c r="B1961" s="41" t="s">
        <v>1918</v>
      </c>
    </row>
    <row r="1962" spans="1:2" x14ac:dyDescent="0.25">
      <c r="A1962">
        <v>52000591</v>
      </c>
      <c r="B1962" s="41" t="s">
        <v>1919</v>
      </c>
    </row>
    <row r="1963" spans="1:2" x14ac:dyDescent="0.25">
      <c r="A1963">
        <v>52000593</v>
      </c>
      <c r="B1963" s="41" t="s">
        <v>1920</v>
      </c>
    </row>
    <row r="1964" spans="1:2" x14ac:dyDescent="0.25">
      <c r="A1964">
        <v>52000594</v>
      </c>
      <c r="B1964" s="41" t="s">
        <v>1921</v>
      </c>
    </row>
    <row r="1965" spans="1:2" x14ac:dyDescent="0.25">
      <c r="A1965">
        <v>52000595</v>
      </c>
      <c r="B1965" s="41" t="s">
        <v>1922</v>
      </c>
    </row>
    <row r="1966" spans="1:2" x14ac:dyDescent="0.25">
      <c r="A1966">
        <v>52000597</v>
      </c>
      <c r="B1966" s="41" t="s">
        <v>1923</v>
      </c>
    </row>
    <row r="1967" spans="1:2" x14ac:dyDescent="0.25">
      <c r="A1967">
        <v>52000598</v>
      </c>
      <c r="B1967" s="41" t="s">
        <v>1924</v>
      </c>
    </row>
    <row r="1968" spans="1:2" x14ac:dyDescent="0.25">
      <c r="A1968">
        <v>52000600</v>
      </c>
      <c r="B1968" s="41" t="s">
        <v>1925</v>
      </c>
    </row>
    <row r="1969" spans="1:2" x14ac:dyDescent="0.25">
      <c r="A1969">
        <v>52000603</v>
      </c>
      <c r="B1969" s="41" t="s">
        <v>1926</v>
      </c>
    </row>
    <row r="1970" spans="1:2" x14ac:dyDescent="0.25">
      <c r="A1970">
        <v>52000604</v>
      </c>
      <c r="B1970" s="41" t="s">
        <v>1927</v>
      </c>
    </row>
    <row r="1971" spans="1:2" x14ac:dyDescent="0.25">
      <c r="A1971">
        <v>52000605</v>
      </c>
      <c r="B1971" s="41" t="s">
        <v>1928</v>
      </c>
    </row>
    <row r="1972" spans="1:2" x14ac:dyDescent="0.25">
      <c r="A1972">
        <v>52000606</v>
      </c>
      <c r="B1972" s="41" t="s">
        <v>1929</v>
      </c>
    </row>
    <row r="1973" spans="1:2" x14ac:dyDescent="0.25">
      <c r="A1973">
        <v>52000608</v>
      </c>
      <c r="B1973" s="41" t="s">
        <v>1930</v>
      </c>
    </row>
    <row r="1974" spans="1:2" x14ac:dyDescent="0.25">
      <c r="A1974">
        <v>52000609</v>
      </c>
      <c r="B1974" s="41" t="s">
        <v>1244</v>
      </c>
    </row>
    <row r="1975" spans="1:2" x14ac:dyDescent="0.25">
      <c r="A1975">
        <v>52000610</v>
      </c>
      <c r="B1975" s="41" t="s">
        <v>1245</v>
      </c>
    </row>
    <row r="1976" spans="1:2" x14ac:dyDescent="0.25">
      <c r="A1976">
        <v>52000612</v>
      </c>
      <c r="B1976" s="41" t="s">
        <v>1931</v>
      </c>
    </row>
    <row r="1977" spans="1:2" x14ac:dyDescent="0.25">
      <c r="A1977">
        <v>52000613</v>
      </c>
      <c r="B1977" s="41" t="s">
        <v>1932</v>
      </c>
    </row>
    <row r="1978" spans="1:2" x14ac:dyDescent="0.25">
      <c r="A1978">
        <v>52000616</v>
      </c>
      <c r="B1978" s="41" t="s">
        <v>1933</v>
      </c>
    </row>
    <row r="1979" spans="1:2" x14ac:dyDescent="0.25">
      <c r="A1979">
        <v>52000617</v>
      </c>
      <c r="B1979" s="41" t="s">
        <v>1934</v>
      </c>
    </row>
    <row r="1980" spans="1:2" x14ac:dyDescent="0.25">
      <c r="A1980">
        <v>52000618</v>
      </c>
      <c r="B1980" s="41" t="s">
        <v>1935</v>
      </c>
    </row>
    <row r="1981" spans="1:2" x14ac:dyDescent="0.25">
      <c r="A1981">
        <v>52000619</v>
      </c>
      <c r="B1981" s="41" t="s">
        <v>1936</v>
      </c>
    </row>
    <row r="1982" spans="1:2" x14ac:dyDescent="0.25">
      <c r="A1982">
        <v>52000620</v>
      </c>
      <c r="B1982" s="41" t="s">
        <v>1937</v>
      </c>
    </row>
    <row r="1983" spans="1:2" x14ac:dyDescent="0.25">
      <c r="A1983">
        <v>52000621</v>
      </c>
      <c r="B1983" s="41" t="s">
        <v>1938</v>
      </c>
    </row>
    <row r="1984" spans="1:2" x14ac:dyDescent="0.25">
      <c r="A1984">
        <v>52000622</v>
      </c>
      <c r="B1984" s="41" t="s">
        <v>1939</v>
      </c>
    </row>
    <row r="1985" spans="1:2" x14ac:dyDescent="0.25">
      <c r="A1985">
        <v>52000624</v>
      </c>
      <c r="B1985" s="41" t="s">
        <v>1940</v>
      </c>
    </row>
    <row r="1986" spans="1:2" x14ac:dyDescent="0.25">
      <c r="A1986">
        <v>52000625</v>
      </c>
      <c r="B1986" s="41" t="s">
        <v>1941</v>
      </c>
    </row>
    <row r="1987" spans="1:2" x14ac:dyDescent="0.25">
      <c r="A1987">
        <v>52000626</v>
      </c>
      <c r="B1987" s="41" t="s">
        <v>1942</v>
      </c>
    </row>
    <row r="1988" spans="1:2" x14ac:dyDescent="0.25">
      <c r="A1988">
        <v>52000627</v>
      </c>
      <c r="B1988" s="41" t="s">
        <v>1943</v>
      </c>
    </row>
    <row r="1989" spans="1:2" x14ac:dyDescent="0.25">
      <c r="A1989">
        <v>52000628</v>
      </c>
      <c r="B1989" s="41" t="s">
        <v>1944</v>
      </c>
    </row>
    <row r="1990" spans="1:2" x14ac:dyDescent="0.25">
      <c r="A1990">
        <v>52000629</v>
      </c>
      <c r="B1990" s="41" t="s">
        <v>1945</v>
      </c>
    </row>
    <row r="1991" spans="1:2" x14ac:dyDescent="0.25">
      <c r="A1991">
        <v>52000630</v>
      </c>
      <c r="B1991" s="41" t="s">
        <v>1946</v>
      </c>
    </row>
    <row r="1992" spans="1:2" x14ac:dyDescent="0.25">
      <c r="A1992">
        <v>52000632</v>
      </c>
      <c r="B1992" s="41" t="s">
        <v>1947</v>
      </c>
    </row>
    <row r="1993" spans="1:2" x14ac:dyDescent="0.25">
      <c r="A1993">
        <v>52000633</v>
      </c>
      <c r="B1993" s="41" t="s">
        <v>1948</v>
      </c>
    </row>
    <row r="1994" spans="1:2" x14ac:dyDescent="0.25">
      <c r="A1994">
        <v>52000634</v>
      </c>
      <c r="B1994" s="41" t="s">
        <v>1949</v>
      </c>
    </row>
    <row r="1995" spans="1:2" x14ac:dyDescent="0.25">
      <c r="A1995">
        <v>52000635</v>
      </c>
      <c r="B1995" s="41" t="s">
        <v>1950</v>
      </c>
    </row>
    <row r="1996" spans="1:2" x14ac:dyDescent="0.25">
      <c r="A1996">
        <v>52000636</v>
      </c>
      <c r="B1996" s="41" t="s">
        <v>1951</v>
      </c>
    </row>
    <row r="1997" spans="1:2" x14ac:dyDescent="0.25">
      <c r="A1997">
        <v>52000637</v>
      </c>
      <c r="B1997" s="41" t="s">
        <v>1952</v>
      </c>
    </row>
    <row r="1998" spans="1:2" x14ac:dyDescent="0.25">
      <c r="A1998">
        <v>52000638</v>
      </c>
      <c r="B1998" s="41" t="s">
        <v>1953</v>
      </c>
    </row>
    <row r="1999" spans="1:2" x14ac:dyDescent="0.25">
      <c r="A1999">
        <v>52000639</v>
      </c>
      <c r="B1999" s="41" t="s">
        <v>1954</v>
      </c>
    </row>
    <row r="2000" spans="1:2" x14ac:dyDescent="0.25">
      <c r="A2000">
        <v>52000640</v>
      </c>
      <c r="B2000" s="41" t="s">
        <v>1955</v>
      </c>
    </row>
    <row r="2001" spans="1:2" x14ac:dyDescent="0.25">
      <c r="A2001">
        <v>52000642</v>
      </c>
      <c r="B2001" s="41" t="s">
        <v>1956</v>
      </c>
    </row>
    <row r="2002" spans="1:2" x14ac:dyDescent="0.25">
      <c r="A2002">
        <v>52000643</v>
      </c>
      <c r="B2002" s="41" t="s">
        <v>1957</v>
      </c>
    </row>
    <row r="2003" spans="1:2" x14ac:dyDescent="0.25">
      <c r="A2003">
        <v>52000644</v>
      </c>
      <c r="B2003" s="41" t="s">
        <v>1958</v>
      </c>
    </row>
    <row r="2004" spans="1:2" x14ac:dyDescent="0.25">
      <c r="A2004">
        <v>52000645</v>
      </c>
      <c r="B2004" s="41" t="s">
        <v>1959</v>
      </c>
    </row>
    <row r="2005" spans="1:2" x14ac:dyDescent="0.25">
      <c r="A2005">
        <v>52000646</v>
      </c>
      <c r="B2005" s="41" t="s">
        <v>1960</v>
      </c>
    </row>
    <row r="2006" spans="1:2" x14ac:dyDescent="0.25">
      <c r="A2006">
        <v>52000647</v>
      </c>
      <c r="B2006" s="41" t="s">
        <v>1961</v>
      </c>
    </row>
    <row r="2007" spans="1:2" x14ac:dyDescent="0.25">
      <c r="A2007">
        <v>52000648</v>
      </c>
      <c r="B2007" s="41" t="s">
        <v>1962</v>
      </c>
    </row>
    <row r="2008" spans="1:2" x14ac:dyDescent="0.25">
      <c r="A2008">
        <v>52000649</v>
      </c>
      <c r="B2008" s="41" t="s">
        <v>1963</v>
      </c>
    </row>
    <row r="2009" spans="1:2" x14ac:dyDescent="0.25">
      <c r="A2009">
        <v>52000650</v>
      </c>
      <c r="B2009" s="41" t="s">
        <v>1964</v>
      </c>
    </row>
    <row r="2010" spans="1:2" x14ac:dyDescent="0.25">
      <c r="A2010">
        <v>52000651</v>
      </c>
      <c r="B2010" s="41" t="s">
        <v>1965</v>
      </c>
    </row>
    <row r="2011" spans="1:2" x14ac:dyDescent="0.25">
      <c r="A2011">
        <v>52000652</v>
      </c>
      <c r="B2011" s="41" t="s">
        <v>1966</v>
      </c>
    </row>
    <row r="2012" spans="1:2" x14ac:dyDescent="0.25">
      <c r="A2012">
        <v>52000653</v>
      </c>
      <c r="B2012" s="41" t="s">
        <v>1967</v>
      </c>
    </row>
    <row r="2013" spans="1:2" x14ac:dyDescent="0.25">
      <c r="A2013">
        <v>52000655</v>
      </c>
      <c r="B2013" s="41" t="s">
        <v>1968</v>
      </c>
    </row>
    <row r="2014" spans="1:2" x14ac:dyDescent="0.25">
      <c r="A2014">
        <v>52000656</v>
      </c>
      <c r="B2014" s="41" t="s">
        <v>1969</v>
      </c>
    </row>
    <row r="2015" spans="1:2" x14ac:dyDescent="0.25">
      <c r="A2015">
        <v>52000657</v>
      </c>
      <c r="B2015" s="41" t="s">
        <v>1269</v>
      </c>
    </row>
    <row r="2016" spans="1:2" x14ac:dyDescent="0.25">
      <c r="A2016">
        <v>52000659</v>
      </c>
      <c r="B2016" s="41" t="s">
        <v>1970</v>
      </c>
    </row>
    <row r="2017" spans="1:2" x14ac:dyDescent="0.25">
      <c r="A2017">
        <v>52000660</v>
      </c>
      <c r="B2017" s="41" t="s">
        <v>1971</v>
      </c>
    </row>
    <row r="2018" spans="1:2" x14ac:dyDescent="0.25">
      <c r="A2018">
        <v>52000661</v>
      </c>
      <c r="B2018" s="41" t="s">
        <v>1972</v>
      </c>
    </row>
    <row r="2019" spans="1:2" x14ac:dyDescent="0.25">
      <c r="A2019">
        <v>52000663</v>
      </c>
      <c r="B2019" s="41" t="s">
        <v>1973</v>
      </c>
    </row>
    <row r="2020" spans="1:2" x14ac:dyDescent="0.25">
      <c r="A2020">
        <v>52000664</v>
      </c>
      <c r="B2020" s="41" t="s">
        <v>1974</v>
      </c>
    </row>
    <row r="2021" spans="1:2" x14ac:dyDescent="0.25">
      <c r="A2021">
        <v>52000665</v>
      </c>
      <c r="B2021" s="41" t="s">
        <v>1975</v>
      </c>
    </row>
    <row r="2022" spans="1:2" x14ac:dyDescent="0.25">
      <c r="A2022">
        <v>52000666</v>
      </c>
      <c r="B2022" s="41" t="s">
        <v>1976</v>
      </c>
    </row>
    <row r="2023" spans="1:2" x14ac:dyDescent="0.25">
      <c r="A2023">
        <v>52000667</v>
      </c>
      <c r="B2023" s="41" t="s">
        <v>1977</v>
      </c>
    </row>
    <row r="2024" spans="1:2" x14ac:dyDescent="0.25">
      <c r="A2024">
        <v>52000668</v>
      </c>
      <c r="B2024" s="41" t="s">
        <v>1978</v>
      </c>
    </row>
    <row r="2025" spans="1:2" x14ac:dyDescent="0.25">
      <c r="A2025">
        <v>52000669</v>
      </c>
      <c r="B2025" s="41" t="s">
        <v>1979</v>
      </c>
    </row>
    <row r="2026" spans="1:2" x14ac:dyDescent="0.25">
      <c r="A2026">
        <v>52000670</v>
      </c>
      <c r="B2026" s="41" t="s">
        <v>1980</v>
      </c>
    </row>
    <row r="2027" spans="1:2" x14ac:dyDescent="0.25">
      <c r="A2027">
        <v>52000671</v>
      </c>
      <c r="B2027" s="41" t="s">
        <v>1981</v>
      </c>
    </row>
    <row r="2028" spans="1:2" x14ac:dyDescent="0.25">
      <c r="A2028">
        <v>52000672</v>
      </c>
      <c r="B2028" s="41" t="s">
        <v>1982</v>
      </c>
    </row>
    <row r="2029" spans="1:2" x14ac:dyDescent="0.25">
      <c r="A2029">
        <v>52000673</v>
      </c>
      <c r="B2029" s="41" t="s">
        <v>1983</v>
      </c>
    </row>
    <row r="2030" spans="1:2" x14ac:dyDescent="0.25">
      <c r="A2030">
        <v>52000675</v>
      </c>
      <c r="B2030" s="41" t="s">
        <v>1984</v>
      </c>
    </row>
    <row r="2031" spans="1:2" x14ac:dyDescent="0.25">
      <c r="A2031">
        <v>52000677</v>
      </c>
      <c r="B2031" s="41" t="s">
        <v>1985</v>
      </c>
    </row>
    <row r="2032" spans="1:2" x14ac:dyDescent="0.25">
      <c r="A2032">
        <v>52000678</v>
      </c>
      <c r="B2032" s="41" t="s">
        <v>1986</v>
      </c>
    </row>
    <row r="2033" spans="1:2" x14ac:dyDescent="0.25">
      <c r="A2033">
        <v>52000679</v>
      </c>
      <c r="B2033" s="41" t="s">
        <v>1987</v>
      </c>
    </row>
    <row r="2034" spans="1:2" x14ac:dyDescent="0.25">
      <c r="A2034">
        <v>52000680</v>
      </c>
      <c r="B2034" s="41" t="s">
        <v>1988</v>
      </c>
    </row>
    <row r="2035" spans="1:2" x14ac:dyDescent="0.25">
      <c r="A2035">
        <v>52000681</v>
      </c>
      <c r="B2035" s="41" t="s">
        <v>1989</v>
      </c>
    </row>
    <row r="2036" spans="1:2" x14ac:dyDescent="0.25">
      <c r="A2036">
        <v>52000682</v>
      </c>
      <c r="B2036" s="41" t="s">
        <v>1990</v>
      </c>
    </row>
    <row r="2037" spans="1:2" x14ac:dyDescent="0.25">
      <c r="A2037">
        <v>52000683</v>
      </c>
      <c r="B2037" s="41" t="s">
        <v>1991</v>
      </c>
    </row>
    <row r="2038" spans="1:2" x14ac:dyDescent="0.25">
      <c r="A2038">
        <v>52000684</v>
      </c>
      <c r="B2038" s="41" t="s">
        <v>1992</v>
      </c>
    </row>
    <row r="2039" spans="1:2" x14ac:dyDescent="0.25">
      <c r="A2039">
        <v>52000686</v>
      </c>
      <c r="B2039" s="41" t="s">
        <v>1993</v>
      </c>
    </row>
    <row r="2040" spans="1:2" x14ac:dyDescent="0.25">
      <c r="A2040">
        <v>52000687</v>
      </c>
      <c r="B2040" s="41" t="s">
        <v>1994</v>
      </c>
    </row>
    <row r="2041" spans="1:2" x14ac:dyDescent="0.25">
      <c r="A2041">
        <v>52000688</v>
      </c>
      <c r="B2041" s="41" t="s">
        <v>1995</v>
      </c>
    </row>
    <row r="2042" spans="1:2" x14ac:dyDescent="0.25">
      <c r="A2042">
        <v>52000690</v>
      </c>
      <c r="B2042" s="41" t="s">
        <v>1996</v>
      </c>
    </row>
    <row r="2043" spans="1:2" x14ac:dyDescent="0.25">
      <c r="A2043">
        <v>52000691</v>
      </c>
      <c r="B2043" s="41" t="s">
        <v>1997</v>
      </c>
    </row>
    <row r="2044" spans="1:2" x14ac:dyDescent="0.25">
      <c r="A2044">
        <v>52000692</v>
      </c>
      <c r="B2044" s="41" t="s">
        <v>1998</v>
      </c>
    </row>
    <row r="2045" spans="1:2" x14ac:dyDescent="0.25">
      <c r="A2045">
        <v>52000693</v>
      </c>
      <c r="B2045" s="41" t="s">
        <v>1999</v>
      </c>
    </row>
    <row r="2046" spans="1:2" x14ac:dyDescent="0.25">
      <c r="A2046">
        <v>52000696</v>
      </c>
      <c r="B2046" s="41" t="s">
        <v>2000</v>
      </c>
    </row>
    <row r="2047" spans="1:2" x14ac:dyDescent="0.25">
      <c r="A2047">
        <v>52000697</v>
      </c>
      <c r="B2047" s="41" t="s">
        <v>2001</v>
      </c>
    </row>
    <row r="2048" spans="1:2" x14ac:dyDescent="0.25">
      <c r="A2048">
        <v>52000698</v>
      </c>
      <c r="B2048" s="41" t="s">
        <v>2002</v>
      </c>
    </row>
    <row r="2049" spans="1:2" x14ac:dyDescent="0.25">
      <c r="A2049">
        <v>52000699</v>
      </c>
      <c r="B2049" s="41" t="s">
        <v>2003</v>
      </c>
    </row>
    <row r="2050" spans="1:2" x14ac:dyDescent="0.25">
      <c r="A2050">
        <v>52000700</v>
      </c>
      <c r="B2050" s="41" t="s">
        <v>2004</v>
      </c>
    </row>
    <row r="2051" spans="1:2" x14ac:dyDescent="0.25">
      <c r="A2051">
        <v>52000701</v>
      </c>
      <c r="B2051" s="41" t="s">
        <v>2005</v>
      </c>
    </row>
    <row r="2052" spans="1:2" x14ac:dyDescent="0.25">
      <c r="A2052">
        <v>52000702</v>
      </c>
      <c r="B2052" s="41" t="s">
        <v>2006</v>
      </c>
    </row>
    <row r="2053" spans="1:2" x14ac:dyDescent="0.25">
      <c r="A2053">
        <v>52000703</v>
      </c>
      <c r="B2053" s="41" t="s">
        <v>2007</v>
      </c>
    </row>
    <row r="2054" spans="1:2" x14ac:dyDescent="0.25">
      <c r="A2054">
        <v>52000704</v>
      </c>
      <c r="B2054" s="41" t="s">
        <v>2008</v>
      </c>
    </row>
    <row r="2055" spans="1:2" x14ac:dyDescent="0.25">
      <c r="A2055">
        <v>52000707</v>
      </c>
      <c r="B2055" s="41" t="s">
        <v>2009</v>
      </c>
    </row>
    <row r="2056" spans="1:2" x14ac:dyDescent="0.25">
      <c r="A2056">
        <v>52000708</v>
      </c>
      <c r="B2056" s="41" t="s">
        <v>2010</v>
      </c>
    </row>
    <row r="2057" spans="1:2" x14ac:dyDescent="0.25">
      <c r="A2057">
        <v>52000709</v>
      </c>
      <c r="B2057" s="41" t="s">
        <v>2011</v>
      </c>
    </row>
    <row r="2058" spans="1:2" x14ac:dyDescent="0.25">
      <c r="A2058">
        <v>52000711</v>
      </c>
      <c r="B2058" s="41" t="s">
        <v>2012</v>
      </c>
    </row>
    <row r="2059" spans="1:2" x14ac:dyDescent="0.25">
      <c r="A2059">
        <v>52000712</v>
      </c>
      <c r="B2059" s="41" t="s">
        <v>1436</v>
      </c>
    </row>
    <row r="2060" spans="1:2" x14ac:dyDescent="0.25">
      <c r="A2060">
        <v>52000713</v>
      </c>
      <c r="B2060" s="41" t="s">
        <v>2013</v>
      </c>
    </row>
    <row r="2061" spans="1:2" x14ac:dyDescent="0.25">
      <c r="A2061">
        <v>52000714</v>
      </c>
      <c r="B2061" s="41" t="s">
        <v>2014</v>
      </c>
    </row>
    <row r="2062" spans="1:2" x14ac:dyDescent="0.25">
      <c r="A2062">
        <v>52000715</v>
      </c>
      <c r="B2062" s="41" t="s">
        <v>2015</v>
      </c>
    </row>
    <row r="2063" spans="1:2" x14ac:dyDescent="0.25">
      <c r="A2063">
        <v>52000716</v>
      </c>
      <c r="B2063" s="41" t="s">
        <v>2016</v>
      </c>
    </row>
    <row r="2064" spans="1:2" x14ac:dyDescent="0.25">
      <c r="A2064">
        <v>52000717</v>
      </c>
      <c r="B2064" s="41" t="s">
        <v>2017</v>
      </c>
    </row>
    <row r="2065" spans="1:2" x14ac:dyDescent="0.25">
      <c r="A2065">
        <v>52000719</v>
      </c>
      <c r="B2065" s="41" t="s">
        <v>2018</v>
      </c>
    </row>
    <row r="2066" spans="1:2" x14ac:dyDescent="0.25">
      <c r="A2066">
        <v>52000720</v>
      </c>
      <c r="B2066" s="41" t="s">
        <v>2019</v>
      </c>
    </row>
    <row r="2067" spans="1:2" x14ac:dyDescent="0.25">
      <c r="A2067">
        <v>52000721</v>
      </c>
      <c r="B2067" s="41" t="s">
        <v>2020</v>
      </c>
    </row>
    <row r="2068" spans="1:2" x14ac:dyDescent="0.25">
      <c r="A2068">
        <v>52000723</v>
      </c>
      <c r="B2068" s="41" t="s">
        <v>2021</v>
      </c>
    </row>
    <row r="2069" spans="1:2" x14ac:dyDescent="0.25">
      <c r="A2069">
        <v>52000724</v>
      </c>
      <c r="B2069" s="41" t="s">
        <v>2022</v>
      </c>
    </row>
    <row r="2070" spans="1:2" x14ac:dyDescent="0.25">
      <c r="A2070">
        <v>52000725</v>
      </c>
      <c r="B2070" s="41" t="s">
        <v>2023</v>
      </c>
    </row>
    <row r="2071" spans="1:2" x14ac:dyDescent="0.25">
      <c r="A2071">
        <v>52000726</v>
      </c>
      <c r="B2071" s="41" t="s">
        <v>2024</v>
      </c>
    </row>
    <row r="2072" spans="1:2" x14ac:dyDescent="0.25">
      <c r="A2072">
        <v>52000727</v>
      </c>
      <c r="B2072" s="41" t="s">
        <v>2025</v>
      </c>
    </row>
    <row r="2073" spans="1:2" x14ac:dyDescent="0.25">
      <c r="A2073">
        <v>52000728</v>
      </c>
      <c r="B2073" s="41" t="s">
        <v>2026</v>
      </c>
    </row>
    <row r="2074" spans="1:2" x14ac:dyDescent="0.25">
      <c r="A2074">
        <v>52000729</v>
      </c>
      <c r="B2074" s="41" t="s">
        <v>2027</v>
      </c>
    </row>
    <row r="2075" spans="1:2" x14ac:dyDescent="0.25">
      <c r="A2075">
        <v>52000731</v>
      </c>
      <c r="B2075" s="41" t="s">
        <v>2028</v>
      </c>
    </row>
    <row r="2076" spans="1:2" x14ac:dyDescent="0.25">
      <c r="A2076">
        <v>52000732</v>
      </c>
      <c r="B2076" s="41" t="s">
        <v>2029</v>
      </c>
    </row>
    <row r="2077" spans="1:2" x14ac:dyDescent="0.25">
      <c r="A2077">
        <v>52000733</v>
      </c>
      <c r="B2077" s="41" t="s">
        <v>2030</v>
      </c>
    </row>
    <row r="2078" spans="1:2" x14ac:dyDescent="0.25">
      <c r="A2078">
        <v>52000736</v>
      </c>
      <c r="B2078" s="41" t="s">
        <v>2031</v>
      </c>
    </row>
    <row r="2079" spans="1:2" x14ac:dyDescent="0.25">
      <c r="A2079">
        <v>52000737</v>
      </c>
      <c r="B2079" s="41" t="s">
        <v>2032</v>
      </c>
    </row>
    <row r="2080" spans="1:2" x14ac:dyDescent="0.25">
      <c r="A2080">
        <v>52000738</v>
      </c>
      <c r="B2080" s="41" t="s">
        <v>2033</v>
      </c>
    </row>
    <row r="2081" spans="1:2" x14ac:dyDescent="0.25">
      <c r="A2081">
        <v>52000739</v>
      </c>
      <c r="B2081" s="41" t="s">
        <v>2034</v>
      </c>
    </row>
    <row r="2082" spans="1:2" x14ac:dyDescent="0.25">
      <c r="A2082">
        <v>52000740</v>
      </c>
      <c r="B2082" s="41" t="s">
        <v>2035</v>
      </c>
    </row>
    <row r="2083" spans="1:2" x14ac:dyDescent="0.25">
      <c r="A2083">
        <v>52000742</v>
      </c>
      <c r="B2083" s="41" t="s">
        <v>2036</v>
      </c>
    </row>
    <row r="2084" spans="1:2" x14ac:dyDescent="0.25">
      <c r="A2084">
        <v>52000743</v>
      </c>
      <c r="B2084" s="41" t="s">
        <v>2037</v>
      </c>
    </row>
    <row r="2085" spans="1:2" x14ac:dyDescent="0.25">
      <c r="A2085">
        <v>52000744</v>
      </c>
      <c r="B2085" s="41" t="s">
        <v>2038</v>
      </c>
    </row>
    <row r="2086" spans="1:2" x14ac:dyDescent="0.25">
      <c r="A2086">
        <v>52000745</v>
      </c>
      <c r="B2086" s="41" t="s">
        <v>2039</v>
      </c>
    </row>
    <row r="2087" spans="1:2" x14ac:dyDescent="0.25">
      <c r="A2087">
        <v>52000746</v>
      </c>
      <c r="B2087" s="41" t="s">
        <v>2040</v>
      </c>
    </row>
    <row r="2088" spans="1:2" x14ac:dyDescent="0.25">
      <c r="A2088">
        <v>52000747</v>
      </c>
      <c r="B2088" s="41" t="s">
        <v>1317</v>
      </c>
    </row>
    <row r="2089" spans="1:2" x14ac:dyDescent="0.25">
      <c r="A2089">
        <v>52000748</v>
      </c>
      <c r="B2089" s="41" t="s">
        <v>2041</v>
      </c>
    </row>
    <row r="2090" spans="1:2" x14ac:dyDescent="0.25">
      <c r="A2090">
        <v>52000750</v>
      </c>
      <c r="B2090" s="41" t="s">
        <v>1318</v>
      </c>
    </row>
    <row r="2091" spans="1:2" x14ac:dyDescent="0.25">
      <c r="A2091">
        <v>52000751</v>
      </c>
      <c r="B2091" s="41" t="s">
        <v>2042</v>
      </c>
    </row>
    <row r="2092" spans="1:2" x14ac:dyDescent="0.25">
      <c r="A2092">
        <v>52000752</v>
      </c>
      <c r="B2092" s="41" t="s">
        <v>2043</v>
      </c>
    </row>
    <row r="2093" spans="1:2" x14ac:dyDescent="0.25">
      <c r="A2093">
        <v>52000753</v>
      </c>
      <c r="B2093" s="41" t="s">
        <v>2044</v>
      </c>
    </row>
    <row r="2094" spans="1:2" x14ac:dyDescent="0.25">
      <c r="A2094">
        <v>52000754</v>
      </c>
      <c r="B2094" s="41" t="s">
        <v>1320</v>
      </c>
    </row>
    <row r="2095" spans="1:2" x14ac:dyDescent="0.25">
      <c r="A2095">
        <v>52000755</v>
      </c>
      <c r="B2095" s="41" t="s">
        <v>2045</v>
      </c>
    </row>
    <row r="2096" spans="1:2" x14ac:dyDescent="0.25">
      <c r="A2096">
        <v>52000756</v>
      </c>
      <c r="B2096" s="41" t="s">
        <v>2046</v>
      </c>
    </row>
    <row r="2097" spans="1:2" x14ac:dyDescent="0.25">
      <c r="A2097">
        <v>52000758</v>
      </c>
      <c r="B2097" s="41" t="s">
        <v>2047</v>
      </c>
    </row>
    <row r="2098" spans="1:2" x14ac:dyDescent="0.25">
      <c r="A2098">
        <v>52000759</v>
      </c>
      <c r="B2098" s="41" t="s">
        <v>2048</v>
      </c>
    </row>
    <row r="2099" spans="1:2" x14ac:dyDescent="0.25">
      <c r="A2099">
        <v>52000760</v>
      </c>
      <c r="B2099" s="41" t="s">
        <v>2049</v>
      </c>
    </row>
    <row r="2100" spans="1:2" x14ac:dyDescent="0.25">
      <c r="A2100">
        <v>52000761</v>
      </c>
      <c r="B2100" s="41" t="s">
        <v>2050</v>
      </c>
    </row>
    <row r="2101" spans="1:2" x14ac:dyDescent="0.25">
      <c r="A2101">
        <v>52000763</v>
      </c>
      <c r="B2101" s="41" t="s">
        <v>1330</v>
      </c>
    </row>
    <row r="2102" spans="1:2" x14ac:dyDescent="0.25">
      <c r="A2102">
        <v>52000764</v>
      </c>
      <c r="B2102" s="41" t="s">
        <v>2051</v>
      </c>
    </row>
    <row r="2103" spans="1:2" x14ac:dyDescent="0.25">
      <c r="A2103">
        <v>52000765</v>
      </c>
      <c r="B2103" s="41" t="s">
        <v>2052</v>
      </c>
    </row>
    <row r="2104" spans="1:2" x14ac:dyDescent="0.25">
      <c r="A2104">
        <v>52000766</v>
      </c>
      <c r="B2104" s="41" t="s">
        <v>2053</v>
      </c>
    </row>
    <row r="2105" spans="1:2" x14ac:dyDescent="0.25">
      <c r="A2105">
        <v>52000767</v>
      </c>
      <c r="B2105" s="41" t="s">
        <v>2054</v>
      </c>
    </row>
    <row r="2106" spans="1:2" x14ac:dyDescent="0.25">
      <c r="A2106">
        <v>52000768</v>
      </c>
      <c r="B2106" s="41" t="s">
        <v>2055</v>
      </c>
    </row>
    <row r="2107" spans="1:2" x14ac:dyDescent="0.25">
      <c r="A2107">
        <v>52000769</v>
      </c>
      <c r="B2107" s="41" t="s">
        <v>2056</v>
      </c>
    </row>
    <row r="2108" spans="1:2" x14ac:dyDescent="0.25">
      <c r="A2108">
        <v>52000770</v>
      </c>
      <c r="B2108" s="41" t="s">
        <v>2057</v>
      </c>
    </row>
    <row r="2109" spans="1:2" x14ac:dyDescent="0.25">
      <c r="A2109">
        <v>52000771</v>
      </c>
      <c r="B2109" s="41" t="s">
        <v>2058</v>
      </c>
    </row>
    <row r="2110" spans="1:2" x14ac:dyDescent="0.25">
      <c r="A2110">
        <v>52000772</v>
      </c>
      <c r="B2110" s="41" t="s">
        <v>2059</v>
      </c>
    </row>
    <row r="2111" spans="1:2" x14ac:dyDescent="0.25">
      <c r="A2111">
        <v>52000773</v>
      </c>
      <c r="B2111" s="41" t="s">
        <v>2060</v>
      </c>
    </row>
    <row r="2112" spans="1:2" x14ac:dyDescent="0.25">
      <c r="A2112">
        <v>52000774</v>
      </c>
      <c r="B2112" s="41" t="s">
        <v>2061</v>
      </c>
    </row>
    <row r="2113" spans="1:2" x14ac:dyDescent="0.25">
      <c r="A2113">
        <v>52000775</v>
      </c>
      <c r="B2113" s="41" t="s">
        <v>2062</v>
      </c>
    </row>
    <row r="2114" spans="1:2" x14ac:dyDescent="0.25">
      <c r="A2114">
        <v>52000776</v>
      </c>
      <c r="B2114" s="41" t="s">
        <v>1333</v>
      </c>
    </row>
    <row r="2115" spans="1:2" x14ac:dyDescent="0.25">
      <c r="A2115">
        <v>52000777</v>
      </c>
      <c r="B2115" s="41" t="s">
        <v>2063</v>
      </c>
    </row>
    <row r="2116" spans="1:2" x14ac:dyDescent="0.25">
      <c r="A2116">
        <v>52000778</v>
      </c>
      <c r="B2116" s="41" t="s">
        <v>2064</v>
      </c>
    </row>
    <row r="2117" spans="1:2" x14ac:dyDescent="0.25">
      <c r="A2117">
        <v>52000779</v>
      </c>
      <c r="B2117" s="41" t="s">
        <v>2065</v>
      </c>
    </row>
    <row r="2118" spans="1:2" x14ac:dyDescent="0.25">
      <c r="A2118">
        <v>52000780</v>
      </c>
      <c r="B2118" s="41" t="s">
        <v>2066</v>
      </c>
    </row>
    <row r="2119" spans="1:2" x14ac:dyDescent="0.25">
      <c r="A2119">
        <v>52000781</v>
      </c>
      <c r="B2119" s="41" t="s">
        <v>2067</v>
      </c>
    </row>
    <row r="2120" spans="1:2" x14ac:dyDescent="0.25">
      <c r="A2120">
        <v>52000782</v>
      </c>
      <c r="B2120" s="41" t="s">
        <v>2068</v>
      </c>
    </row>
    <row r="2121" spans="1:2" x14ac:dyDescent="0.25">
      <c r="A2121">
        <v>52000785</v>
      </c>
      <c r="B2121" s="41" t="s">
        <v>2069</v>
      </c>
    </row>
    <row r="2122" spans="1:2" x14ac:dyDescent="0.25">
      <c r="A2122">
        <v>52000786</v>
      </c>
      <c r="B2122" s="41" t="s">
        <v>2070</v>
      </c>
    </row>
    <row r="2123" spans="1:2" x14ac:dyDescent="0.25">
      <c r="A2123">
        <v>52000788</v>
      </c>
      <c r="B2123" s="41" t="s">
        <v>2071</v>
      </c>
    </row>
    <row r="2124" spans="1:2" x14ac:dyDescent="0.25">
      <c r="A2124">
        <v>52000789</v>
      </c>
      <c r="B2124" s="41" t="s">
        <v>2072</v>
      </c>
    </row>
    <row r="2125" spans="1:2" x14ac:dyDescent="0.25">
      <c r="A2125">
        <v>52000790</v>
      </c>
      <c r="B2125" s="41" t="s">
        <v>2073</v>
      </c>
    </row>
    <row r="2126" spans="1:2" x14ac:dyDescent="0.25">
      <c r="A2126">
        <v>52000791</v>
      </c>
      <c r="B2126" s="41" t="s">
        <v>2074</v>
      </c>
    </row>
    <row r="2127" spans="1:2" x14ac:dyDescent="0.25">
      <c r="A2127">
        <v>52000792</v>
      </c>
      <c r="B2127" s="41" t="s">
        <v>2075</v>
      </c>
    </row>
    <row r="2128" spans="1:2" x14ac:dyDescent="0.25">
      <c r="A2128">
        <v>52000793</v>
      </c>
      <c r="B2128" s="41" t="s">
        <v>2076</v>
      </c>
    </row>
    <row r="2129" spans="1:2" x14ac:dyDescent="0.25">
      <c r="A2129">
        <v>52000794</v>
      </c>
      <c r="B2129" s="41" t="s">
        <v>2077</v>
      </c>
    </row>
    <row r="2130" spans="1:2" x14ac:dyDescent="0.25">
      <c r="A2130">
        <v>52000795</v>
      </c>
      <c r="B2130" s="41" t="s">
        <v>2078</v>
      </c>
    </row>
    <row r="2131" spans="1:2" x14ac:dyDescent="0.25">
      <c r="A2131">
        <v>52000797</v>
      </c>
      <c r="B2131" s="41" t="s">
        <v>2079</v>
      </c>
    </row>
    <row r="2132" spans="1:2" x14ac:dyDescent="0.25">
      <c r="A2132">
        <v>52000799</v>
      </c>
      <c r="B2132" s="41" t="s">
        <v>2080</v>
      </c>
    </row>
    <row r="2133" spans="1:2" x14ac:dyDescent="0.25">
      <c r="A2133">
        <v>52000800</v>
      </c>
      <c r="B2133" s="41" t="s">
        <v>2081</v>
      </c>
    </row>
    <row r="2134" spans="1:2" x14ac:dyDescent="0.25">
      <c r="A2134">
        <v>52000801</v>
      </c>
      <c r="B2134" s="41" t="s">
        <v>2082</v>
      </c>
    </row>
    <row r="2135" spans="1:2" x14ac:dyDescent="0.25">
      <c r="A2135">
        <v>52000802</v>
      </c>
      <c r="B2135" s="41" t="s">
        <v>2083</v>
      </c>
    </row>
    <row r="2136" spans="1:2" x14ac:dyDescent="0.25">
      <c r="A2136">
        <v>52000804</v>
      </c>
      <c r="B2136" s="41" t="s">
        <v>2084</v>
      </c>
    </row>
    <row r="2137" spans="1:2" x14ac:dyDescent="0.25">
      <c r="A2137">
        <v>52000805</v>
      </c>
      <c r="B2137" s="41" t="s">
        <v>2085</v>
      </c>
    </row>
    <row r="2138" spans="1:2" x14ac:dyDescent="0.25">
      <c r="A2138">
        <v>52000806</v>
      </c>
      <c r="B2138" s="41" t="s">
        <v>2086</v>
      </c>
    </row>
    <row r="2139" spans="1:2" x14ac:dyDescent="0.25">
      <c r="A2139">
        <v>52000807</v>
      </c>
      <c r="B2139" s="41" t="s">
        <v>2087</v>
      </c>
    </row>
    <row r="2140" spans="1:2" x14ac:dyDescent="0.25">
      <c r="A2140">
        <v>52000808</v>
      </c>
      <c r="B2140" s="41" t="s">
        <v>2088</v>
      </c>
    </row>
    <row r="2141" spans="1:2" x14ac:dyDescent="0.25">
      <c r="A2141">
        <v>52000809</v>
      </c>
      <c r="B2141" s="41" t="s">
        <v>2089</v>
      </c>
    </row>
    <row r="2142" spans="1:2" x14ac:dyDescent="0.25">
      <c r="A2142">
        <v>52000810</v>
      </c>
      <c r="B2142" s="41" t="s">
        <v>2090</v>
      </c>
    </row>
    <row r="2143" spans="1:2" x14ac:dyDescent="0.25">
      <c r="A2143">
        <v>52000811</v>
      </c>
      <c r="B2143" s="41" t="s">
        <v>2091</v>
      </c>
    </row>
    <row r="2144" spans="1:2" x14ac:dyDescent="0.25">
      <c r="A2144">
        <v>52000812</v>
      </c>
      <c r="B2144" s="41" t="s">
        <v>2092</v>
      </c>
    </row>
    <row r="2145" spans="1:2" x14ac:dyDescent="0.25">
      <c r="A2145">
        <v>52000813</v>
      </c>
      <c r="B2145" s="41" t="s">
        <v>2093</v>
      </c>
    </row>
    <row r="2146" spans="1:2" x14ac:dyDescent="0.25">
      <c r="A2146">
        <v>52000814</v>
      </c>
      <c r="B2146" s="41" t="s">
        <v>2094</v>
      </c>
    </row>
    <row r="2147" spans="1:2" x14ac:dyDescent="0.25">
      <c r="A2147">
        <v>52000816</v>
      </c>
      <c r="B2147" s="41" t="s">
        <v>2095</v>
      </c>
    </row>
    <row r="2148" spans="1:2" x14ac:dyDescent="0.25">
      <c r="A2148">
        <v>52000817</v>
      </c>
      <c r="B2148" s="41" t="s">
        <v>2096</v>
      </c>
    </row>
    <row r="2149" spans="1:2" x14ac:dyDescent="0.25">
      <c r="A2149">
        <v>52000818</v>
      </c>
      <c r="B2149" s="41" t="s">
        <v>2097</v>
      </c>
    </row>
    <row r="2150" spans="1:2" x14ac:dyDescent="0.25">
      <c r="A2150">
        <v>52000819</v>
      </c>
      <c r="B2150" s="41" t="s">
        <v>2098</v>
      </c>
    </row>
    <row r="2151" spans="1:2" x14ac:dyDescent="0.25">
      <c r="A2151">
        <v>52000820</v>
      </c>
      <c r="B2151" s="41" t="s">
        <v>2099</v>
      </c>
    </row>
    <row r="2152" spans="1:2" x14ac:dyDescent="0.25">
      <c r="A2152">
        <v>52000821</v>
      </c>
      <c r="B2152" s="41" t="s">
        <v>2100</v>
      </c>
    </row>
    <row r="2153" spans="1:2" x14ac:dyDescent="0.25">
      <c r="A2153">
        <v>52000822</v>
      </c>
      <c r="B2153" s="41" t="s">
        <v>2101</v>
      </c>
    </row>
    <row r="2154" spans="1:2" x14ac:dyDescent="0.25">
      <c r="A2154">
        <v>52000823</v>
      </c>
      <c r="B2154" s="41" t="s">
        <v>2102</v>
      </c>
    </row>
    <row r="2155" spans="1:2" x14ac:dyDescent="0.25">
      <c r="A2155">
        <v>52000824</v>
      </c>
      <c r="B2155" s="41" t="s">
        <v>2103</v>
      </c>
    </row>
    <row r="2156" spans="1:2" x14ac:dyDescent="0.25">
      <c r="A2156">
        <v>52000825</v>
      </c>
      <c r="B2156" s="41" t="s">
        <v>2104</v>
      </c>
    </row>
    <row r="2157" spans="1:2" x14ac:dyDescent="0.25">
      <c r="A2157">
        <v>52000826</v>
      </c>
      <c r="B2157" s="41" t="s">
        <v>2105</v>
      </c>
    </row>
    <row r="2158" spans="1:2" x14ac:dyDescent="0.25">
      <c r="A2158">
        <v>52000827</v>
      </c>
      <c r="B2158" s="41" t="s">
        <v>2106</v>
      </c>
    </row>
    <row r="2159" spans="1:2" x14ac:dyDescent="0.25">
      <c r="A2159">
        <v>52000828</v>
      </c>
      <c r="B2159" s="41" t="s">
        <v>2107</v>
      </c>
    </row>
    <row r="2160" spans="1:2" x14ac:dyDescent="0.25">
      <c r="A2160">
        <v>52000829</v>
      </c>
      <c r="B2160" s="41" t="s">
        <v>2108</v>
      </c>
    </row>
    <row r="2161" spans="1:2" x14ac:dyDescent="0.25">
      <c r="A2161">
        <v>52000831</v>
      </c>
      <c r="B2161" s="41" t="s">
        <v>2109</v>
      </c>
    </row>
    <row r="2162" spans="1:2" x14ac:dyDescent="0.25">
      <c r="A2162">
        <v>52000833</v>
      </c>
      <c r="B2162" s="41" t="s">
        <v>2110</v>
      </c>
    </row>
    <row r="2163" spans="1:2" x14ac:dyDescent="0.25">
      <c r="A2163">
        <v>52000834</v>
      </c>
      <c r="B2163" s="41" t="s">
        <v>2111</v>
      </c>
    </row>
    <row r="2164" spans="1:2" x14ac:dyDescent="0.25">
      <c r="A2164">
        <v>52000835</v>
      </c>
      <c r="B2164" s="41" t="s">
        <v>2112</v>
      </c>
    </row>
    <row r="2165" spans="1:2" x14ac:dyDescent="0.25">
      <c r="A2165">
        <v>52000836</v>
      </c>
      <c r="B2165" s="41" t="s">
        <v>2113</v>
      </c>
    </row>
    <row r="2166" spans="1:2" x14ac:dyDescent="0.25">
      <c r="A2166">
        <v>52000837</v>
      </c>
      <c r="B2166" s="41" t="s">
        <v>2114</v>
      </c>
    </row>
    <row r="2167" spans="1:2" x14ac:dyDescent="0.25">
      <c r="A2167">
        <v>52000839</v>
      </c>
      <c r="B2167" s="41" t="s">
        <v>2115</v>
      </c>
    </row>
    <row r="2168" spans="1:2" x14ac:dyDescent="0.25">
      <c r="A2168">
        <v>52000840</v>
      </c>
      <c r="B2168" s="41" t="s">
        <v>2116</v>
      </c>
    </row>
    <row r="2169" spans="1:2" x14ac:dyDescent="0.25">
      <c r="A2169">
        <v>52000841</v>
      </c>
      <c r="B2169" s="41" t="s">
        <v>2117</v>
      </c>
    </row>
    <row r="2170" spans="1:2" x14ac:dyDescent="0.25">
      <c r="A2170">
        <v>52000842</v>
      </c>
      <c r="B2170" s="41" t="s">
        <v>2118</v>
      </c>
    </row>
    <row r="2171" spans="1:2" x14ac:dyDescent="0.25">
      <c r="A2171">
        <v>52000844</v>
      </c>
      <c r="B2171" s="41" t="s">
        <v>2119</v>
      </c>
    </row>
    <row r="2172" spans="1:2" x14ac:dyDescent="0.25">
      <c r="A2172">
        <v>52000845</v>
      </c>
      <c r="B2172" s="41" t="s">
        <v>2120</v>
      </c>
    </row>
    <row r="2173" spans="1:2" x14ac:dyDescent="0.25">
      <c r="A2173">
        <v>52000846</v>
      </c>
      <c r="B2173" s="41" t="s">
        <v>2121</v>
      </c>
    </row>
    <row r="2174" spans="1:2" x14ac:dyDescent="0.25">
      <c r="A2174">
        <v>52000847</v>
      </c>
      <c r="B2174" s="41" t="s">
        <v>2122</v>
      </c>
    </row>
    <row r="2175" spans="1:2" x14ac:dyDescent="0.25">
      <c r="A2175">
        <v>52000848</v>
      </c>
      <c r="B2175" s="41" t="s">
        <v>2123</v>
      </c>
    </row>
    <row r="2176" spans="1:2" x14ac:dyDescent="0.25">
      <c r="A2176">
        <v>52000849</v>
      </c>
      <c r="B2176" s="41" t="s">
        <v>2124</v>
      </c>
    </row>
    <row r="2177" spans="1:2" x14ac:dyDescent="0.25">
      <c r="A2177">
        <v>52000850</v>
      </c>
      <c r="B2177" s="41" t="s">
        <v>2125</v>
      </c>
    </row>
    <row r="2178" spans="1:2" x14ac:dyDescent="0.25">
      <c r="A2178">
        <v>52000852</v>
      </c>
      <c r="B2178" s="41" t="s">
        <v>2126</v>
      </c>
    </row>
    <row r="2179" spans="1:2" x14ac:dyDescent="0.25">
      <c r="A2179">
        <v>52000853</v>
      </c>
      <c r="B2179" s="41" t="s">
        <v>2127</v>
      </c>
    </row>
    <row r="2180" spans="1:2" x14ac:dyDescent="0.25">
      <c r="A2180">
        <v>52001001</v>
      </c>
      <c r="B2180" s="41" t="s">
        <v>2128</v>
      </c>
    </row>
    <row r="2181" spans="1:2" x14ac:dyDescent="0.25">
      <c r="A2181">
        <v>53000000</v>
      </c>
      <c r="B2181" s="41" t="s">
        <v>2129</v>
      </c>
    </row>
    <row r="2182" spans="1:2" x14ac:dyDescent="0.25">
      <c r="A2182">
        <v>53000001</v>
      </c>
      <c r="B2182" s="41" t="s">
        <v>2130</v>
      </c>
    </row>
    <row r="2183" spans="1:2" x14ac:dyDescent="0.25">
      <c r="A2183">
        <v>53000002</v>
      </c>
      <c r="B2183" s="41" t="s">
        <v>1445</v>
      </c>
    </row>
    <row r="2184" spans="1:2" x14ac:dyDescent="0.25">
      <c r="A2184">
        <v>53000004</v>
      </c>
      <c r="B2184" s="41" t="s">
        <v>2131</v>
      </c>
    </row>
    <row r="2185" spans="1:2" x14ac:dyDescent="0.25">
      <c r="A2185">
        <v>53000005</v>
      </c>
      <c r="B2185" s="41" t="s">
        <v>2132</v>
      </c>
    </row>
    <row r="2186" spans="1:2" x14ac:dyDescent="0.25">
      <c r="A2186">
        <v>53000006</v>
      </c>
      <c r="B2186" s="41" t="s">
        <v>2133</v>
      </c>
    </row>
    <row r="2187" spans="1:2" x14ac:dyDescent="0.25">
      <c r="A2187">
        <v>53000007</v>
      </c>
      <c r="B2187" s="41" t="s">
        <v>2134</v>
      </c>
    </row>
    <row r="2188" spans="1:2" x14ac:dyDescent="0.25">
      <c r="A2188">
        <v>53000008</v>
      </c>
      <c r="B2188" s="41" t="s">
        <v>2135</v>
      </c>
    </row>
    <row r="2189" spans="1:2" x14ac:dyDescent="0.25">
      <c r="A2189">
        <v>53000009</v>
      </c>
      <c r="B2189" s="41" t="s">
        <v>2136</v>
      </c>
    </row>
    <row r="2190" spans="1:2" x14ac:dyDescent="0.25">
      <c r="A2190">
        <v>53000011</v>
      </c>
      <c r="B2190" s="41" t="s">
        <v>2137</v>
      </c>
    </row>
    <row r="2191" spans="1:2" x14ac:dyDescent="0.25">
      <c r="A2191">
        <v>53000012</v>
      </c>
      <c r="B2191" s="41" t="s">
        <v>2138</v>
      </c>
    </row>
    <row r="2192" spans="1:2" x14ac:dyDescent="0.25">
      <c r="A2192">
        <v>53000013</v>
      </c>
      <c r="B2192" s="41" t="s">
        <v>2139</v>
      </c>
    </row>
    <row r="2193" spans="1:2" x14ac:dyDescent="0.25">
      <c r="A2193">
        <v>53000014</v>
      </c>
      <c r="B2193" s="41" t="s">
        <v>2140</v>
      </c>
    </row>
    <row r="2194" spans="1:2" x14ac:dyDescent="0.25">
      <c r="A2194">
        <v>53000015</v>
      </c>
      <c r="B2194" s="41" t="s">
        <v>2141</v>
      </c>
    </row>
    <row r="2195" spans="1:2" x14ac:dyDescent="0.25">
      <c r="A2195">
        <v>53000016</v>
      </c>
      <c r="B2195" s="41" t="s">
        <v>2142</v>
      </c>
    </row>
    <row r="2196" spans="1:2" x14ac:dyDescent="0.25">
      <c r="A2196">
        <v>53000017</v>
      </c>
      <c r="B2196" s="41" t="s">
        <v>2143</v>
      </c>
    </row>
    <row r="2197" spans="1:2" x14ac:dyDescent="0.25">
      <c r="A2197">
        <v>53000019</v>
      </c>
      <c r="B2197" s="41" t="s">
        <v>2144</v>
      </c>
    </row>
    <row r="2198" spans="1:2" x14ac:dyDescent="0.25">
      <c r="A2198">
        <v>53000020</v>
      </c>
      <c r="B2198" s="41" t="s">
        <v>2145</v>
      </c>
    </row>
    <row r="2199" spans="1:2" x14ac:dyDescent="0.25">
      <c r="A2199">
        <v>53000021</v>
      </c>
      <c r="B2199" s="41" t="s">
        <v>2146</v>
      </c>
    </row>
    <row r="2200" spans="1:2" x14ac:dyDescent="0.25">
      <c r="A2200">
        <v>53000022</v>
      </c>
      <c r="B2200" s="41" t="s">
        <v>2147</v>
      </c>
    </row>
    <row r="2201" spans="1:2" x14ac:dyDescent="0.25">
      <c r="A2201">
        <v>53000023</v>
      </c>
      <c r="B2201" s="41" t="s">
        <v>2148</v>
      </c>
    </row>
    <row r="2202" spans="1:2" x14ac:dyDescent="0.25">
      <c r="A2202">
        <v>53000024</v>
      </c>
      <c r="B2202" s="41" t="s">
        <v>2149</v>
      </c>
    </row>
    <row r="2203" spans="1:2" x14ac:dyDescent="0.25">
      <c r="A2203">
        <v>53000025</v>
      </c>
      <c r="B2203" s="41" t="s">
        <v>2150</v>
      </c>
    </row>
    <row r="2204" spans="1:2" x14ac:dyDescent="0.25">
      <c r="A2204">
        <v>53000026</v>
      </c>
      <c r="B2204" s="41" t="s">
        <v>2151</v>
      </c>
    </row>
    <row r="2205" spans="1:2" x14ac:dyDescent="0.25">
      <c r="A2205">
        <v>53000027</v>
      </c>
      <c r="B2205" s="41" t="s">
        <v>2152</v>
      </c>
    </row>
    <row r="2206" spans="1:2" x14ac:dyDescent="0.25">
      <c r="A2206">
        <v>53000028</v>
      </c>
      <c r="B2206" s="41" t="s">
        <v>2153</v>
      </c>
    </row>
    <row r="2207" spans="1:2" x14ac:dyDescent="0.25">
      <c r="A2207">
        <v>53000029</v>
      </c>
      <c r="B2207" s="41" t="s">
        <v>2154</v>
      </c>
    </row>
    <row r="2208" spans="1:2" x14ac:dyDescent="0.25">
      <c r="A2208">
        <v>53000030</v>
      </c>
      <c r="B2208" s="41" t="s">
        <v>2154</v>
      </c>
    </row>
    <row r="2209" spans="1:2" x14ac:dyDescent="0.25">
      <c r="A2209">
        <v>53000032</v>
      </c>
      <c r="B2209" s="41" t="s">
        <v>2155</v>
      </c>
    </row>
    <row r="2210" spans="1:2" x14ac:dyDescent="0.25">
      <c r="A2210">
        <v>53000033</v>
      </c>
      <c r="B2210" s="41" t="s">
        <v>2156</v>
      </c>
    </row>
    <row r="2211" spans="1:2" x14ac:dyDescent="0.25">
      <c r="A2211">
        <v>53000034</v>
      </c>
      <c r="B2211" s="41" t="s">
        <v>2157</v>
      </c>
    </row>
    <row r="2212" spans="1:2" x14ac:dyDescent="0.25">
      <c r="A2212">
        <v>53000035</v>
      </c>
      <c r="B2212" s="41" t="s">
        <v>2157</v>
      </c>
    </row>
    <row r="2213" spans="1:2" x14ac:dyDescent="0.25">
      <c r="A2213">
        <v>53000037</v>
      </c>
      <c r="B2213" s="41" t="s">
        <v>2158</v>
      </c>
    </row>
    <row r="2214" spans="1:2" x14ac:dyDescent="0.25">
      <c r="A2214">
        <v>53000040</v>
      </c>
      <c r="B2214" s="41" t="s">
        <v>2159</v>
      </c>
    </row>
    <row r="2215" spans="1:2" x14ac:dyDescent="0.25">
      <c r="A2215">
        <v>53000044</v>
      </c>
      <c r="B2215" s="41" t="s">
        <v>2160</v>
      </c>
    </row>
    <row r="2216" spans="1:2" x14ac:dyDescent="0.25">
      <c r="A2216">
        <v>53000046</v>
      </c>
      <c r="B2216" s="41" t="s">
        <v>2161</v>
      </c>
    </row>
    <row r="2217" spans="1:2" x14ac:dyDescent="0.25">
      <c r="A2217">
        <v>53000047</v>
      </c>
      <c r="B2217" s="41" t="s">
        <v>2162</v>
      </c>
    </row>
    <row r="2218" spans="1:2" x14ac:dyDescent="0.25">
      <c r="A2218">
        <v>53000048</v>
      </c>
      <c r="B2218" s="41" t="s">
        <v>2163</v>
      </c>
    </row>
    <row r="2219" spans="1:2" x14ac:dyDescent="0.25">
      <c r="A2219">
        <v>53000052</v>
      </c>
      <c r="B2219" s="41" t="s">
        <v>2164</v>
      </c>
    </row>
    <row r="2220" spans="1:2" x14ac:dyDescent="0.25">
      <c r="A2220">
        <v>53000053</v>
      </c>
      <c r="B2220" s="41" t="s">
        <v>2165</v>
      </c>
    </row>
    <row r="2221" spans="1:2" x14ac:dyDescent="0.25">
      <c r="A2221">
        <v>53000054</v>
      </c>
      <c r="B2221" s="41" t="s">
        <v>2166</v>
      </c>
    </row>
    <row r="2222" spans="1:2" x14ac:dyDescent="0.25">
      <c r="A2222">
        <v>53000055</v>
      </c>
      <c r="B2222" s="41" t="s">
        <v>2167</v>
      </c>
    </row>
    <row r="2223" spans="1:2" x14ac:dyDescent="0.25">
      <c r="A2223">
        <v>53000056</v>
      </c>
      <c r="B2223" s="41" t="s">
        <v>2168</v>
      </c>
    </row>
    <row r="2224" spans="1:2" x14ac:dyDescent="0.25">
      <c r="A2224">
        <v>53000057</v>
      </c>
      <c r="B2224" s="41" t="s">
        <v>2169</v>
      </c>
    </row>
    <row r="2225" spans="1:2" x14ac:dyDescent="0.25">
      <c r="A2225">
        <v>53000058</v>
      </c>
      <c r="B2225" s="41" t="s">
        <v>2170</v>
      </c>
    </row>
    <row r="2226" spans="1:2" x14ac:dyDescent="0.25">
      <c r="A2226">
        <v>53000059</v>
      </c>
      <c r="B2226" s="41" t="s">
        <v>2171</v>
      </c>
    </row>
    <row r="2227" spans="1:2" x14ac:dyDescent="0.25">
      <c r="A2227">
        <v>53000060</v>
      </c>
      <c r="B2227" s="41" t="s">
        <v>2172</v>
      </c>
    </row>
    <row r="2228" spans="1:2" x14ac:dyDescent="0.25">
      <c r="A2228">
        <v>53000061</v>
      </c>
      <c r="B2228" s="41" t="s">
        <v>2173</v>
      </c>
    </row>
    <row r="2229" spans="1:2" x14ac:dyDescent="0.25">
      <c r="A2229">
        <v>53000062</v>
      </c>
      <c r="B2229" s="41" t="s">
        <v>2174</v>
      </c>
    </row>
    <row r="2230" spans="1:2" x14ac:dyDescent="0.25">
      <c r="A2230">
        <v>53000065</v>
      </c>
      <c r="B2230" s="41" t="s">
        <v>2175</v>
      </c>
    </row>
    <row r="2231" spans="1:2" x14ac:dyDescent="0.25">
      <c r="A2231">
        <v>53000066</v>
      </c>
      <c r="B2231" s="41" t="s">
        <v>2176</v>
      </c>
    </row>
    <row r="2232" spans="1:2" x14ac:dyDescent="0.25">
      <c r="A2232">
        <v>53000067</v>
      </c>
      <c r="B2232" s="41" t="s">
        <v>2177</v>
      </c>
    </row>
    <row r="2233" spans="1:2" x14ac:dyDescent="0.25">
      <c r="A2233">
        <v>53000068</v>
      </c>
      <c r="B2233" s="41" t="s">
        <v>2178</v>
      </c>
    </row>
    <row r="2234" spans="1:2" x14ac:dyDescent="0.25">
      <c r="A2234">
        <v>53000069</v>
      </c>
      <c r="B2234" s="41" t="s">
        <v>2178</v>
      </c>
    </row>
    <row r="2235" spans="1:2" x14ac:dyDescent="0.25">
      <c r="A2235">
        <v>53000070</v>
      </c>
      <c r="B2235" s="41" t="s">
        <v>2179</v>
      </c>
    </row>
    <row r="2236" spans="1:2" x14ac:dyDescent="0.25">
      <c r="A2236">
        <v>53000071</v>
      </c>
      <c r="B2236" s="41" t="s">
        <v>2180</v>
      </c>
    </row>
    <row r="2237" spans="1:2" x14ac:dyDescent="0.25">
      <c r="A2237">
        <v>53000072</v>
      </c>
      <c r="B2237" s="41" t="s">
        <v>2181</v>
      </c>
    </row>
    <row r="2238" spans="1:2" x14ac:dyDescent="0.25">
      <c r="A2238">
        <v>53000073</v>
      </c>
      <c r="B2238" s="41" t="s">
        <v>2182</v>
      </c>
    </row>
    <row r="2239" spans="1:2" x14ac:dyDescent="0.25">
      <c r="A2239">
        <v>53000074</v>
      </c>
      <c r="B2239" s="41" t="s">
        <v>2183</v>
      </c>
    </row>
    <row r="2240" spans="1:2" x14ac:dyDescent="0.25">
      <c r="A2240">
        <v>53000075</v>
      </c>
      <c r="B2240" s="41" t="s">
        <v>2184</v>
      </c>
    </row>
    <row r="2241" spans="1:2" x14ac:dyDescent="0.25">
      <c r="A2241">
        <v>53000076</v>
      </c>
      <c r="B2241" s="41" t="s">
        <v>2185</v>
      </c>
    </row>
    <row r="2242" spans="1:2" x14ac:dyDescent="0.25">
      <c r="A2242">
        <v>53000077</v>
      </c>
      <c r="B2242" s="41" t="s">
        <v>2186</v>
      </c>
    </row>
    <row r="2243" spans="1:2" x14ac:dyDescent="0.25">
      <c r="A2243">
        <v>53000078</v>
      </c>
      <c r="B2243" s="41" t="s">
        <v>2187</v>
      </c>
    </row>
    <row r="2244" spans="1:2" x14ac:dyDescent="0.25">
      <c r="A2244">
        <v>53000079</v>
      </c>
      <c r="B2244" s="41" t="s">
        <v>2188</v>
      </c>
    </row>
    <row r="2245" spans="1:2" x14ac:dyDescent="0.25">
      <c r="A2245">
        <v>53000080</v>
      </c>
      <c r="B2245" s="41" t="s">
        <v>2189</v>
      </c>
    </row>
    <row r="2246" spans="1:2" x14ac:dyDescent="0.25">
      <c r="A2246">
        <v>53000081</v>
      </c>
      <c r="B2246" s="41" t="s">
        <v>2190</v>
      </c>
    </row>
    <row r="2247" spans="1:2" x14ac:dyDescent="0.25">
      <c r="A2247">
        <v>53000082</v>
      </c>
      <c r="B2247" s="41" t="s">
        <v>2191</v>
      </c>
    </row>
    <row r="2248" spans="1:2" x14ac:dyDescent="0.25">
      <c r="A2248">
        <v>53000084</v>
      </c>
      <c r="B2248" s="41" t="s">
        <v>2192</v>
      </c>
    </row>
    <row r="2249" spans="1:2" x14ac:dyDescent="0.25">
      <c r="A2249">
        <v>53000087</v>
      </c>
      <c r="B2249" s="41" t="s">
        <v>2193</v>
      </c>
    </row>
    <row r="2250" spans="1:2" x14ac:dyDescent="0.25">
      <c r="A2250">
        <v>53000088</v>
      </c>
      <c r="B2250" s="41" t="s">
        <v>2194</v>
      </c>
    </row>
    <row r="2251" spans="1:2" x14ac:dyDescent="0.25">
      <c r="A2251">
        <v>53000091</v>
      </c>
      <c r="B2251" s="41" t="s">
        <v>2195</v>
      </c>
    </row>
    <row r="2252" spans="1:2" x14ac:dyDescent="0.25">
      <c r="A2252">
        <v>53000092</v>
      </c>
      <c r="B2252" s="41" t="s">
        <v>2196</v>
      </c>
    </row>
    <row r="2253" spans="1:2" x14ac:dyDescent="0.25">
      <c r="A2253">
        <v>53000096</v>
      </c>
      <c r="B2253" s="41" t="s">
        <v>2197</v>
      </c>
    </row>
    <row r="2254" spans="1:2" x14ac:dyDescent="0.25">
      <c r="A2254">
        <v>53000097</v>
      </c>
      <c r="B2254" s="41" t="s">
        <v>2198</v>
      </c>
    </row>
    <row r="2255" spans="1:2" x14ac:dyDescent="0.25">
      <c r="A2255">
        <v>53000098</v>
      </c>
      <c r="B2255" s="41" t="s">
        <v>2199</v>
      </c>
    </row>
    <row r="2256" spans="1:2" x14ac:dyDescent="0.25">
      <c r="A2256">
        <v>53000099</v>
      </c>
      <c r="B2256" s="41" t="s">
        <v>2200</v>
      </c>
    </row>
    <row r="2257" spans="1:2" x14ac:dyDescent="0.25">
      <c r="A2257">
        <v>53000101</v>
      </c>
      <c r="B2257" s="41" t="s">
        <v>2201</v>
      </c>
    </row>
    <row r="2258" spans="1:2" x14ac:dyDescent="0.25">
      <c r="A2258">
        <v>53000102</v>
      </c>
      <c r="B2258" s="41" t="s">
        <v>2202</v>
      </c>
    </row>
    <row r="2259" spans="1:2" x14ac:dyDescent="0.25">
      <c r="A2259">
        <v>53000103</v>
      </c>
      <c r="B2259" s="41" t="s">
        <v>2203</v>
      </c>
    </row>
    <row r="2260" spans="1:2" x14ac:dyDescent="0.25">
      <c r="A2260">
        <v>53000104</v>
      </c>
      <c r="B2260" s="41" t="s">
        <v>2204</v>
      </c>
    </row>
    <row r="2261" spans="1:2" x14ac:dyDescent="0.25">
      <c r="A2261">
        <v>53000105</v>
      </c>
      <c r="B2261" s="41" t="s">
        <v>2205</v>
      </c>
    </row>
    <row r="2262" spans="1:2" x14ac:dyDescent="0.25">
      <c r="A2262">
        <v>53000107</v>
      </c>
      <c r="B2262" s="41" t="s">
        <v>2206</v>
      </c>
    </row>
    <row r="2263" spans="1:2" x14ac:dyDescent="0.25">
      <c r="A2263">
        <v>53000108</v>
      </c>
      <c r="B2263" s="41" t="s">
        <v>2207</v>
      </c>
    </row>
    <row r="2264" spans="1:2" x14ac:dyDescent="0.25">
      <c r="A2264">
        <v>53000109</v>
      </c>
      <c r="B2264" s="41" t="s">
        <v>2208</v>
      </c>
    </row>
    <row r="2265" spans="1:2" x14ac:dyDescent="0.25">
      <c r="A2265">
        <v>53000110</v>
      </c>
      <c r="B2265" s="41" t="s">
        <v>2209</v>
      </c>
    </row>
    <row r="2266" spans="1:2" x14ac:dyDescent="0.25">
      <c r="A2266">
        <v>53000111</v>
      </c>
      <c r="B2266" s="41" t="s">
        <v>2210</v>
      </c>
    </row>
    <row r="2267" spans="1:2" x14ac:dyDescent="0.25">
      <c r="A2267">
        <v>53000113</v>
      </c>
      <c r="B2267" s="41" t="s">
        <v>2211</v>
      </c>
    </row>
    <row r="2268" spans="1:2" x14ac:dyDescent="0.25">
      <c r="A2268">
        <v>53000114</v>
      </c>
      <c r="B2268" s="41" t="s">
        <v>2212</v>
      </c>
    </row>
    <row r="2269" spans="1:2" x14ac:dyDescent="0.25">
      <c r="A2269">
        <v>53000115</v>
      </c>
      <c r="B2269" s="41" t="s">
        <v>2213</v>
      </c>
    </row>
    <row r="2270" spans="1:2" x14ac:dyDescent="0.25">
      <c r="A2270">
        <v>53000116</v>
      </c>
      <c r="B2270" s="41" t="s">
        <v>2214</v>
      </c>
    </row>
    <row r="2271" spans="1:2" x14ac:dyDescent="0.25">
      <c r="A2271">
        <v>53000117</v>
      </c>
      <c r="B2271" s="41" t="s">
        <v>2215</v>
      </c>
    </row>
    <row r="2272" spans="1:2" x14ac:dyDescent="0.25">
      <c r="A2272">
        <v>53000118</v>
      </c>
      <c r="B2272" s="41" t="s">
        <v>2216</v>
      </c>
    </row>
    <row r="2273" spans="1:2" x14ac:dyDescent="0.25">
      <c r="A2273">
        <v>53000119</v>
      </c>
      <c r="B2273" s="41" t="s">
        <v>2217</v>
      </c>
    </row>
    <row r="2274" spans="1:2" x14ac:dyDescent="0.25">
      <c r="A2274">
        <v>53000120</v>
      </c>
      <c r="B2274" s="41" t="s">
        <v>2218</v>
      </c>
    </row>
    <row r="2275" spans="1:2" x14ac:dyDescent="0.25">
      <c r="A2275">
        <v>53000121</v>
      </c>
      <c r="B2275" s="41" t="s">
        <v>2219</v>
      </c>
    </row>
    <row r="2276" spans="1:2" x14ac:dyDescent="0.25">
      <c r="A2276">
        <v>53000122</v>
      </c>
      <c r="B2276" s="41" t="s">
        <v>2220</v>
      </c>
    </row>
    <row r="2277" spans="1:2" x14ac:dyDescent="0.25">
      <c r="A2277">
        <v>53000126</v>
      </c>
      <c r="B2277" s="41" t="s">
        <v>2221</v>
      </c>
    </row>
    <row r="2278" spans="1:2" x14ac:dyDescent="0.25">
      <c r="A2278">
        <v>53000129</v>
      </c>
      <c r="B2278" s="41" t="s">
        <v>2222</v>
      </c>
    </row>
    <row r="2279" spans="1:2" x14ac:dyDescent="0.25">
      <c r="A2279">
        <v>53000130</v>
      </c>
      <c r="B2279" s="41" t="s">
        <v>2223</v>
      </c>
    </row>
    <row r="2280" spans="1:2" x14ac:dyDescent="0.25">
      <c r="A2280">
        <v>53000131</v>
      </c>
      <c r="B2280" s="41" t="s">
        <v>2224</v>
      </c>
    </row>
    <row r="2281" spans="1:2" x14ac:dyDescent="0.25">
      <c r="A2281">
        <v>53000132</v>
      </c>
      <c r="B2281" s="41" t="s">
        <v>2225</v>
      </c>
    </row>
    <row r="2282" spans="1:2" x14ac:dyDescent="0.25">
      <c r="A2282">
        <v>53000133</v>
      </c>
      <c r="B2282" s="41" t="s">
        <v>2226</v>
      </c>
    </row>
    <row r="2283" spans="1:2" x14ac:dyDescent="0.25">
      <c r="A2283">
        <v>53000134</v>
      </c>
      <c r="B2283" s="41" t="s">
        <v>2227</v>
      </c>
    </row>
    <row r="2284" spans="1:2" x14ac:dyDescent="0.25">
      <c r="A2284">
        <v>53000135</v>
      </c>
      <c r="B2284" s="41" t="s">
        <v>2228</v>
      </c>
    </row>
    <row r="2285" spans="1:2" x14ac:dyDescent="0.25">
      <c r="A2285">
        <v>53000136</v>
      </c>
      <c r="B2285" s="41" t="s">
        <v>2229</v>
      </c>
    </row>
    <row r="2286" spans="1:2" x14ac:dyDescent="0.25">
      <c r="A2286">
        <v>53000137</v>
      </c>
      <c r="B2286" s="41" t="s">
        <v>2230</v>
      </c>
    </row>
    <row r="2287" spans="1:2" x14ac:dyDescent="0.25">
      <c r="A2287">
        <v>53000138</v>
      </c>
      <c r="B2287" s="41" t="s">
        <v>2231</v>
      </c>
    </row>
    <row r="2288" spans="1:2" x14ac:dyDescent="0.25">
      <c r="A2288">
        <v>53000140</v>
      </c>
      <c r="B2288" s="41" t="s">
        <v>2232</v>
      </c>
    </row>
    <row r="2289" spans="1:2" x14ac:dyDescent="0.25">
      <c r="A2289">
        <v>53000141</v>
      </c>
      <c r="B2289" s="41" t="s">
        <v>2233</v>
      </c>
    </row>
    <row r="2290" spans="1:2" x14ac:dyDescent="0.25">
      <c r="A2290">
        <v>53000142</v>
      </c>
      <c r="B2290" s="41" t="s">
        <v>2234</v>
      </c>
    </row>
    <row r="2291" spans="1:2" x14ac:dyDescent="0.25">
      <c r="A2291">
        <v>53000143</v>
      </c>
      <c r="B2291" s="41" t="s">
        <v>2235</v>
      </c>
    </row>
    <row r="2292" spans="1:2" x14ac:dyDescent="0.25">
      <c r="A2292">
        <v>53000144</v>
      </c>
      <c r="B2292" s="41" t="s">
        <v>2236</v>
      </c>
    </row>
    <row r="2293" spans="1:2" x14ac:dyDescent="0.25">
      <c r="A2293">
        <v>53000145</v>
      </c>
      <c r="B2293" s="41" t="s">
        <v>2237</v>
      </c>
    </row>
    <row r="2294" spans="1:2" x14ac:dyDescent="0.25">
      <c r="A2294">
        <v>53000147</v>
      </c>
      <c r="B2294" s="41" t="s">
        <v>2238</v>
      </c>
    </row>
    <row r="2295" spans="1:2" x14ac:dyDescent="0.25">
      <c r="A2295">
        <v>53000148</v>
      </c>
      <c r="B2295" s="41" t="s">
        <v>2239</v>
      </c>
    </row>
    <row r="2296" spans="1:2" x14ac:dyDescent="0.25">
      <c r="A2296">
        <v>53000150</v>
      </c>
      <c r="B2296" s="41" t="s">
        <v>2240</v>
      </c>
    </row>
    <row r="2297" spans="1:2" x14ac:dyDescent="0.25">
      <c r="A2297">
        <v>53000151</v>
      </c>
      <c r="B2297" s="41" t="s">
        <v>2241</v>
      </c>
    </row>
    <row r="2298" spans="1:2" x14ac:dyDescent="0.25">
      <c r="A2298">
        <v>53000152</v>
      </c>
      <c r="B2298" s="41" t="s">
        <v>2242</v>
      </c>
    </row>
    <row r="2299" spans="1:2" x14ac:dyDescent="0.25">
      <c r="A2299">
        <v>53000153</v>
      </c>
      <c r="B2299" s="41" t="s">
        <v>2243</v>
      </c>
    </row>
    <row r="2300" spans="1:2" x14ac:dyDescent="0.25">
      <c r="A2300">
        <v>53000154</v>
      </c>
      <c r="B2300" s="41" t="s">
        <v>2244</v>
      </c>
    </row>
    <row r="2301" spans="1:2" x14ac:dyDescent="0.25">
      <c r="A2301">
        <v>53000155</v>
      </c>
      <c r="B2301" s="41" t="s">
        <v>2245</v>
      </c>
    </row>
    <row r="2302" spans="1:2" x14ac:dyDescent="0.25">
      <c r="A2302">
        <v>53000156</v>
      </c>
      <c r="B2302" s="41" t="s">
        <v>2246</v>
      </c>
    </row>
    <row r="2303" spans="1:2" x14ac:dyDescent="0.25">
      <c r="A2303">
        <v>53000157</v>
      </c>
      <c r="B2303" s="41" t="s">
        <v>2247</v>
      </c>
    </row>
    <row r="2304" spans="1:2" x14ac:dyDescent="0.25">
      <c r="A2304">
        <v>53000158</v>
      </c>
      <c r="B2304" s="41" t="s">
        <v>2248</v>
      </c>
    </row>
    <row r="2305" spans="1:2" x14ac:dyDescent="0.25">
      <c r="A2305">
        <v>53000159</v>
      </c>
      <c r="B2305" s="41" t="s">
        <v>2249</v>
      </c>
    </row>
    <row r="2306" spans="1:2" x14ac:dyDescent="0.25">
      <c r="A2306">
        <v>53000160</v>
      </c>
      <c r="B2306" s="41" t="s">
        <v>2249</v>
      </c>
    </row>
    <row r="2307" spans="1:2" x14ac:dyDescent="0.25">
      <c r="A2307">
        <v>53000161</v>
      </c>
      <c r="B2307" s="41" t="s">
        <v>2250</v>
      </c>
    </row>
    <row r="2308" spans="1:2" x14ac:dyDescent="0.25">
      <c r="A2308">
        <v>53000162</v>
      </c>
      <c r="B2308" s="41" t="s">
        <v>2250</v>
      </c>
    </row>
    <row r="2309" spans="1:2" x14ac:dyDescent="0.25">
      <c r="A2309">
        <v>53000163</v>
      </c>
      <c r="B2309" s="41" t="s">
        <v>2251</v>
      </c>
    </row>
    <row r="2310" spans="1:2" x14ac:dyDescent="0.25">
      <c r="A2310">
        <v>53000164</v>
      </c>
      <c r="B2310" s="41" t="s">
        <v>2251</v>
      </c>
    </row>
    <row r="2311" spans="1:2" x14ac:dyDescent="0.25">
      <c r="A2311">
        <v>53000165</v>
      </c>
      <c r="B2311" s="41" t="s">
        <v>2251</v>
      </c>
    </row>
    <row r="2312" spans="1:2" x14ac:dyDescent="0.25">
      <c r="A2312">
        <v>53000166</v>
      </c>
      <c r="B2312" s="41" t="s">
        <v>2252</v>
      </c>
    </row>
    <row r="2313" spans="1:2" x14ac:dyDescent="0.25">
      <c r="A2313">
        <v>53000167</v>
      </c>
      <c r="B2313" s="41" t="s">
        <v>2252</v>
      </c>
    </row>
    <row r="2314" spans="1:2" x14ac:dyDescent="0.25">
      <c r="A2314">
        <v>53000168</v>
      </c>
      <c r="B2314" s="41" t="s">
        <v>2253</v>
      </c>
    </row>
    <row r="2315" spans="1:2" x14ac:dyDescent="0.25">
      <c r="A2315">
        <v>53000169</v>
      </c>
      <c r="B2315" s="41" t="s">
        <v>2253</v>
      </c>
    </row>
    <row r="2316" spans="1:2" x14ac:dyDescent="0.25">
      <c r="A2316">
        <v>53000170</v>
      </c>
      <c r="B2316" s="41" t="s">
        <v>2253</v>
      </c>
    </row>
    <row r="2317" spans="1:2" x14ac:dyDescent="0.25">
      <c r="A2317">
        <v>53000171</v>
      </c>
      <c r="B2317" s="41" t="s">
        <v>2254</v>
      </c>
    </row>
    <row r="2318" spans="1:2" x14ac:dyDescent="0.25">
      <c r="A2318">
        <v>53000172</v>
      </c>
      <c r="B2318" s="41" t="s">
        <v>2255</v>
      </c>
    </row>
    <row r="2319" spans="1:2" x14ac:dyDescent="0.25">
      <c r="A2319">
        <v>53000173</v>
      </c>
      <c r="B2319" s="41" t="s">
        <v>2256</v>
      </c>
    </row>
    <row r="2320" spans="1:2" x14ac:dyDescent="0.25">
      <c r="A2320">
        <v>53000174</v>
      </c>
      <c r="B2320" s="41" t="s">
        <v>2256</v>
      </c>
    </row>
    <row r="2321" spans="1:2" x14ac:dyDescent="0.25">
      <c r="A2321">
        <v>53000175</v>
      </c>
      <c r="B2321" s="41" t="s">
        <v>2257</v>
      </c>
    </row>
    <row r="2322" spans="1:2" x14ac:dyDescent="0.25">
      <c r="A2322">
        <v>53000176</v>
      </c>
      <c r="B2322" s="41" t="s">
        <v>2258</v>
      </c>
    </row>
    <row r="2323" spans="1:2" x14ac:dyDescent="0.25">
      <c r="A2323">
        <v>53000177</v>
      </c>
      <c r="B2323" s="41" t="s">
        <v>2258</v>
      </c>
    </row>
    <row r="2324" spans="1:2" x14ac:dyDescent="0.25">
      <c r="A2324">
        <v>53000178</v>
      </c>
      <c r="B2324" s="41" t="s">
        <v>2259</v>
      </c>
    </row>
    <row r="2325" spans="1:2" x14ac:dyDescent="0.25">
      <c r="A2325">
        <v>53000182</v>
      </c>
      <c r="B2325" s="41" t="s">
        <v>2260</v>
      </c>
    </row>
    <row r="2326" spans="1:2" x14ac:dyDescent="0.25">
      <c r="A2326">
        <v>53000183</v>
      </c>
      <c r="B2326" s="41" t="s">
        <v>2261</v>
      </c>
    </row>
    <row r="2327" spans="1:2" x14ac:dyDescent="0.25">
      <c r="A2327">
        <v>53000184</v>
      </c>
      <c r="B2327" s="41" t="s">
        <v>2262</v>
      </c>
    </row>
    <row r="2328" spans="1:2" x14ac:dyDescent="0.25">
      <c r="A2328">
        <v>53000185</v>
      </c>
      <c r="B2328" s="41" t="s">
        <v>2263</v>
      </c>
    </row>
    <row r="2329" spans="1:2" x14ac:dyDescent="0.25">
      <c r="A2329">
        <v>53000186</v>
      </c>
      <c r="B2329" s="41" t="s">
        <v>2264</v>
      </c>
    </row>
    <row r="2330" spans="1:2" x14ac:dyDescent="0.25">
      <c r="A2330">
        <v>53000187</v>
      </c>
      <c r="B2330" s="41" t="s">
        <v>1473</v>
      </c>
    </row>
    <row r="2331" spans="1:2" x14ac:dyDescent="0.25">
      <c r="A2331">
        <v>53000188</v>
      </c>
      <c r="B2331" s="41" t="s">
        <v>2265</v>
      </c>
    </row>
    <row r="2332" spans="1:2" x14ac:dyDescent="0.25">
      <c r="A2332">
        <v>54000004</v>
      </c>
      <c r="B2332" s="41" t="s">
        <v>2266</v>
      </c>
    </row>
    <row r="2333" spans="1:2" x14ac:dyDescent="0.25">
      <c r="A2333">
        <v>54000005</v>
      </c>
      <c r="B2333" s="41" t="s">
        <v>2267</v>
      </c>
    </row>
    <row r="2334" spans="1:2" x14ac:dyDescent="0.25">
      <c r="A2334">
        <v>54000006</v>
      </c>
      <c r="B2334" s="41" t="s">
        <v>2268</v>
      </c>
    </row>
    <row r="2335" spans="1:2" x14ac:dyDescent="0.25">
      <c r="A2335">
        <v>54000007</v>
      </c>
      <c r="B2335" s="41" t="s">
        <v>2269</v>
      </c>
    </row>
    <row r="2336" spans="1:2" x14ac:dyDescent="0.25">
      <c r="A2336">
        <v>54000008</v>
      </c>
      <c r="B2336" s="41" t="s">
        <v>2270</v>
      </c>
    </row>
    <row r="2337" spans="1:2" x14ac:dyDescent="0.25">
      <c r="A2337">
        <v>54000010</v>
      </c>
      <c r="B2337" s="41" t="s">
        <v>2271</v>
      </c>
    </row>
    <row r="2338" spans="1:2" x14ac:dyDescent="0.25">
      <c r="A2338">
        <v>54000011</v>
      </c>
      <c r="B2338" s="41" t="s">
        <v>2272</v>
      </c>
    </row>
    <row r="2339" spans="1:2" x14ac:dyDescent="0.25">
      <c r="A2339">
        <v>54000015</v>
      </c>
      <c r="B2339" s="41" t="s">
        <v>2273</v>
      </c>
    </row>
    <row r="2340" spans="1:2" x14ac:dyDescent="0.25">
      <c r="A2340">
        <v>54000016</v>
      </c>
      <c r="B2340" s="41" t="s">
        <v>2274</v>
      </c>
    </row>
    <row r="2341" spans="1:2" x14ac:dyDescent="0.25">
      <c r="A2341">
        <v>54000018</v>
      </c>
      <c r="B2341" s="41" t="s">
        <v>2275</v>
      </c>
    </row>
    <row r="2342" spans="1:2" x14ac:dyDescent="0.25">
      <c r="A2342">
        <v>54000019</v>
      </c>
      <c r="B2342" s="41" t="s">
        <v>2276</v>
      </c>
    </row>
    <row r="2343" spans="1:2" x14ac:dyDescent="0.25">
      <c r="A2343">
        <v>54000021</v>
      </c>
      <c r="B2343" s="41" t="s">
        <v>2277</v>
      </c>
    </row>
    <row r="2344" spans="1:2" x14ac:dyDescent="0.25">
      <c r="A2344">
        <v>54000023</v>
      </c>
      <c r="B2344" s="41" t="s">
        <v>2278</v>
      </c>
    </row>
    <row r="2345" spans="1:2" x14ac:dyDescent="0.25">
      <c r="A2345">
        <v>54000024</v>
      </c>
      <c r="B2345" s="41" t="s">
        <v>2279</v>
      </c>
    </row>
    <row r="2346" spans="1:2" x14ac:dyDescent="0.25">
      <c r="A2346">
        <v>54000026</v>
      </c>
      <c r="B2346" s="41" t="s">
        <v>1488</v>
      </c>
    </row>
    <row r="2347" spans="1:2" x14ac:dyDescent="0.25">
      <c r="A2347">
        <v>54000027</v>
      </c>
      <c r="B2347" s="41" t="s">
        <v>2280</v>
      </c>
    </row>
    <row r="2348" spans="1:2" x14ac:dyDescent="0.25">
      <c r="A2348">
        <v>54000028</v>
      </c>
      <c r="B2348" s="41" t="s">
        <v>2281</v>
      </c>
    </row>
    <row r="2349" spans="1:2" x14ac:dyDescent="0.25">
      <c r="A2349">
        <v>54000029</v>
      </c>
      <c r="B2349" s="41" t="s">
        <v>2282</v>
      </c>
    </row>
    <row r="2350" spans="1:2" x14ac:dyDescent="0.25">
      <c r="A2350">
        <v>54000030</v>
      </c>
      <c r="B2350" s="41" t="s">
        <v>2283</v>
      </c>
    </row>
    <row r="2351" spans="1:2" x14ac:dyDescent="0.25">
      <c r="A2351">
        <v>54000031</v>
      </c>
      <c r="B2351" s="41" t="s">
        <v>2284</v>
      </c>
    </row>
    <row r="2352" spans="1:2" x14ac:dyDescent="0.25">
      <c r="A2352">
        <v>54000035</v>
      </c>
      <c r="B2352" s="41" t="s">
        <v>2285</v>
      </c>
    </row>
    <row r="2353" spans="1:2" x14ac:dyDescent="0.25">
      <c r="A2353">
        <v>54000037</v>
      </c>
      <c r="B2353" s="41" t="s">
        <v>2286</v>
      </c>
    </row>
    <row r="2354" spans="1:2" x14ac:dyDescent="0.25">
      <c r="A2354">
        <v>54000038</v>
      </c>
      <c r="B2354" s="41" t="s">
        <v>2287</v>
      </c>
    </row>
    <row r="2355" spans="1:2" x14ac:dyDescent="0.25">
      <c r="A2355">
        <v>54000040</v>
      </c>
      <c r="B2355" s="41" t="s">
        <v>2288</v>
      </c>
    </row>
    <row r="2356" spans="1:2" x14ac:dyDescent="0.25">
      <c r="A2356">
        <v>54000041</v>
      </c>
      <c r="B2356" s="41" t="s">
        <v>2289</v>
      </c>
    </row>
    <row r="2357" spans="1:2" x14ac:dyDescent="0.25">
      <c r="A2357">
        <v>54000042</v>
      </c>
      <c r="B2357" s="41" t="s">
        <v>2290</v>
      </c>
    </row>
    <row r="2358" spans="1:2" x14ac:dyDescent="0.25">
      <c r="A2358">
        <v>54000044</v>
      </c>
      <c r="B2358" s="41" t="s">
        <v>2291</v>
      </c>
    </row>
    <row r="2359" spans="1:2" x14ac:dyDescent="0.25">
      <c r="A2359">
        <v>54000047</v>
      </c>
      <c r="B2359" s="41" t="s">
        <v>2292</v>
      </c>
    </row>
    <row r="2360" spans="1:2" x14ac:dyDescent="0.25">
      <c r="A2360">
        <v>54000048</v>
      </c>
      <c r="B2360" s="41" t="s">
        <v>2293</v>
      </c>
    </row>
    <row r="2361" spans="1:2" x14ac:dyDescent="0.25">
      <c r="A2361">
        <v>54000050</v>
      </c>
      <c r="B2361" s="41" t="s">
        <v>2294</v>
      </c>
    </row>
    <row r="2362" spans="1:2" x14ac:dyDescent="0.25">
      <c r="A2362">
        <v>54000051</v>
      </c>
      <c r="B2362" s="41" t="s">
        <v>2295</v>
      </c>
    </row>
    <row r="2363" spans="1:2" x14ac:dyDescent="0.25">
      <c r="A2363">
        <v>54000052</v>
      </c>
      <c r="B2363" s="41" t="s">
        <v>2296</v>
      </c>
    </row>
    <row r="2364" spans="1:2" x14ac:dyDescent="0.25">
      <c r="A2364">
        <v>54000053</v>
      </c>
      <c r="B2364" s="41" t="s">
        <v>2297</v>
      </c>
    </row>
    <row r="2365" spans="1:2" x14ac:dyDescent="0.25">
      <c r="A2365">
        <v>54000054</v>
      </c>
      <c r="B2365" s="41" t="s">
        <v>2298</v>
      </c>
    </row>
    <row r="2366" spans="1:2" x14ac:dyDescent="0.25">
      <c r="A2366">
        <v>54000055</v>
      </c>
      <c r="B2366" s="41" t="s">
        <v>1509</v>
      </c>
    </row>
    <row r="2367" spans="1:2" x14ac:dyDescent="0.25">
      <c r="A2367">
        <v>54000056</v>
      </c>
      <c r="B2367" s="41" t="s">
        <v>2299</v>
      </c>
    </row>
    <row r="2368" spans="1:2" x14ac:dyDescent="0.25">
      <c r="A2368">
        <v>54000057</v>
      </c>
      <c r="B2368" s="41" t="s">
        <v>2300</v>
      </c>
    </row>
    <row r="2369" spans="1:2" x14ac:dyDescent="0.25">
      <c r="A2369">
        <v>54000058</v>
      </c>
      <c r="B2369" s="41" t="s">
        <v>2301</v>
      </c>
    </row>
    <row r="2370" spans="1:2" x14ac:dyDescent="0.25">
      <c r="A2370">
        <v>54000059</v>
      </c>
      <c r="B2370" s="41" t="s">
        <v>2302</v>
      </c>
    </row>
    <row r="2371" spans="1:2" x14ac:dyDescent="0.25">
      <c r="A2371">
        <v>54000060</v>
      </c>
      <c r="B2371" s="41" t="s">
        <v>2303</v>
      </c>
    </row>
    <row r="2372" spans="1:2" x14ac:dyDescent="0.25">
      <c r="A2372">
        <v>54000061</v>
      </c>
      <c r="B2372" s="41" t="s">
        <v>2304</v>
      </c>
    </row>
    <row r="2373" spans="1:2" x14ac:dyDescent="0.25">
      <c r="A2373">
        <v>54000062</v>
      </c>
      <c r="B2373" s="41" t="s">
        <v>2305</v>
      </c>
    </row>
    <row r="2374" spans="1:2" x14ac:dyDescent="0.25">
      <c r="A2374">
        <v>54000063</v>
      </c>
      <c r="B2374" s="41" t="s">
        <v>2306</v>
      </c>
    </row>
    <row r="2375" spans="1:2" x14ac:dyDescent="0.25">
      <c r="A2375">
        <v>54000064</v>
      </c>
      <c r="B2375" s="41" t="s">
        <v>2307</v>
      </c>
    </row>
    <row r="2376" spans="1:2" x14ac:dyDescent="0.25">
      <c r="A2376">
        <v>54000066</v>
      </c>
      <c r="B2376" s="41" t="s">
        <v>2308</v>
      </c>
    </row>
    <row r="2377" spans="1:2" x14ac:dyDescent="0.25">
      <c r="A2377">
        <v>54000067</v>
      </c>
      <c r="B2377" s="41" t="s">
        <v>2309</v>
      </c>
    </row>
    <row r="2378" spans="1:2" x14ac:dyDescent="0.25">
      <c r="A2378">
        <v>54000068</v>
      </c>
      <c r="B2378" s="41" t="s">
        <v>2310</v>
      </c>
    </row>
    <row r="2379" spans="1:2" x14ac:dyDescent="0.25">
      <c r="A2379">
        <v>54000069</v>
      </c>
      <c r="B2379" s="41" t="s">
        <v>2311</v>
      </c>
    </row>
    <row r="2380" spans="1:2" x14ac:dyDescent="0.25">
      <c r="A2380">
        <v>54000070</v>
      </c>
      <c r="B2380" s="41" t="s">
        <v>2312</v>
      </c>
    </row>
    <row r="2381" spans="1:2" x14ac:dyDescent="0.25">
      <c r="A2381">
        <v>54000071</v>
      </c>
      <c r="B2381" s="41" t="s">
        <v>2313</v>
      </c>
    </row>
    <row r="2382" spans="1:2" x14ac:dyDescent="0.25">
      <c r="A2382">
        <v>54000072</v>
      </c>
      <c r="B2382" s="41" t="s">
        <v>2314</v>
      </c>
    </row>
    <row r="2383" spans="1:2" x14ac:dyDescent="0.25">
      <c r="A2383">
        <v>54000073</v>
      </c>
      <c r="B2383" s="41" t="s">
        <v>1511</v>
      </c>
    </row>
    <row r="2384" spans="1:2" x14ac:dyDescent="0.25">
      <c r="A2384">
        <v>54000074</v>
      </c>
      <c r="B2384" s="41" t="s">
        <v>2315</v>
      </c>
    </row>
    <row r="2385" spans="1:2" x14ac:dyDescent="0.25">
      <c r="A2385">
        <v>54000075</v>
      </c>
      <c r="B2385" s="41" t="s">
        <v>2316</v>
      </c>
    </row>
    <row r="2386" spans="1:2" x14ac:dyDescent="0.25">
      <c r="A2386">
        <v>54000076</v>
      </c>
      <c r="B2386" s="41" t="s">
        <v>2317</v>
      </c>
    </row>
    <row r="2387" spans="1:2" x14ac:dyDescent="0.25">
      <c r="A2387">
        <v>54000077</v>
      </c>
      <c r="B2387" s="41" t="s">
        <v>2318</v>
      </c>
    </row>
    <row r="2388" spans="1:2" x14ac:dyDescent="0.25">
      <c r="A2388">
        <v>54000078</v>
      </c>
      <c r="B2388" s="41" t="s">
        <v>2319</v>
      </c>
    </row>
    <row r="2389" spans="1:2" x14ac:dyDescent="0.25">
      <c r="A2389">
        <v>54000079</v>
      </c>
      <c r="B2389" s="41" t="s">
        <v>2320</v>
      </c>
    </row>
    <row r="2390" spans="1:2" x14ac:dyDescent="0.25">
      <c r="A2390">
        <v>54000080</v>
      </c>
      <c r="B2390" s="41" t="s">
        <v>1514</v>
      </c>
    </row>
    <row r="2391" spans="1:2" x14ac:dyDescent="0.25">
      <c r="A2391">
        <v>54000081</v>
      </c>
      <c r="B2391" s="41" t="s">
        <v>2321</v>
      </c>
    </row>
    <row r="2392" spans="1:2" x14ac:dyDescent="0.25">
      <c r="A2392">
        <v>54000083</v>
      </c>
      <c r="B2392" s="41" t="s">
        <v>2322</v>
      </c>
    </row>
    <row r="2393" spans="1:2" x14ac:dyDescent="0.25">
      <c r="A2393">
        <v>54000084</v>
      </c>
      <c r="B2393" s="41" t="s">
        <v>2323</v>
      </c>
    </row>
    <row r="2394" spans="1:2" x14ac:dyDescent="0.25">
      <c r="A2394">
        <v>54000085</v>
      </c>
      <c r="B2394" s="41" t="s">
        <v>2324</v>
      </c>
    </row>
    <row r="2395" spans="1:2" x14ac:dyDescent="0.25">
      <c r="A2395">
        <v>54000086</v>
      </c>
      <c r="B2395" s="41" t="s">
        <v>2325</v>
      </c>
    </row>
    <row r="2396" spans="1:2" x14ac:dyDescent="0.25">
      <c r="A2396">
        <v>54000087</v>
      </c>
      <c r="B2396" s="41" t="s">
        <v>2326</v>
      </c>
    </row>
    <row r="2397" spans="1:2" x14ac:dyDescent="0.25">
      <c r="A2397">
        <v>54000088</v>
      </c>
      <c r="B2397" s="41" t="s">
        <v>2327</v>
      </c>
    </row>
    <row r="2398" spans="1:2" x14ac:dyDescent="0.25">
      <c r="A2398">
        <v>54000089</v>
      </c>
      <c r="B2398" s="41" t="s">
        <v>2131</v>
      </c>
    </row>
    <row r="2399" spans="1:2" x14ac:dyDescent="0.25">
      <c r="A2399">
        <v>54000090</v>
      </c>
      <c r="B2399" s="41" t="s">
        <v>2328</v>
      </c>
    </row>
    <row r="2400" spans="1:2" x14ac:dyDescent="0.25">
      <c r="A2400">
        <v>54000093</v>
      </c>
      <c r="B2400" s="41" t="s">
        <v>2329</v>
      </c>
    </row>
    <row r="2401" spans="1:2" x14ac:dyDescent="0.25">
      <c r="A2401">
        <v>54000094</v>
      </c>
      <c r="B2401" s="41" t="s">
        <v>2330</v>
      </c>
    </row>
    <row r="2402" spans="1:2" x14ac:dyDescent="0.25">
      <c r="A2402">
        <v>54000095</v>
      </c>
      <c r="B2402" s="41" t="s">
        <v>2331</v>
      </c>
    </row>
    <row r="2403" spans="1:2" x14ac:dyDescent="0.25">
      <c r="A2403">
        <v>54000096</v>
      </c>
      <c r="B2403" s="41" t="s">
        <v>2332</v>
      </c>
    </row>
    <row r="2404" spans="1:2" x14ac:dyDescent="0.25">
      <c r="A2404">
        <v>54000097</v>
      </c>
      <c r="B2404" s="41" t="s">
        <v>2333</v>
      </c>
    </row>
    <row r="2405" spans="1:2" x14ac:dyDescent="0.25">
      <c r="A2405">
        <v>54000098</v>
      </c>
      <c r="B2405" s="41" t="s">
        <v>2334</v>
      </c>
    </row>
    <row r="2406" spans="1:2" x14ac:dyDescent="0.25">
      <c r="A2406">
        <v>54000099</v>
      </c>
      <c r="B2406" s="41" t="s">
        <v>2335</v>
      </c>
    </row>
    <row r="2407" spans="1:2" x14ac:dyDescent="0.25">
      <c r="A2407">
        <v>54000100</v>
      </c>
      <c r="B2407" s="41" t="s">
        <v>2336</v>
      </c>
    </row>
    <row r="2408" spans="1:2" x14ac:dyDescent="0.25">
      <c r="A2408">
        <v>54000101</v>
      </c>
      <c r="B2408" s="41" t="s">
        <v>2337</v>
      </c>
    </row>
    <row r="2409" spans="1:2" x14ac:dyDescent="0.25">
      <c r="A2409">
        <v>54000102</v>
      </c>
      <c r="B2409" s="41" t="s">
        <v>2338</v>
      </c>
    </row>
    <row r="2410" spans="1:2" x14ac:dyDescent="0.25">
      <c r="A2410">
        <v>54000105</v>
      </c>
      <c r="B2410" s="41" t="s">
        <v>2339</v>
      </c>
    </row>
    <row r="2411" spans="1:2" x14ac:dyDescent="0.25">
      <c r="A2411">
        <v>54000106</v>
      </c>
      <c r="B2411" s="41" t="s">
        <v>2340</v>
      </c>
    </row>
    <row r="2412" spans="1:2" x14ac:dyDescent="0.25">
      <c r="A2412">
        <v>54000107</v>
      </c>
      <c r="B2412" s="41" t="s">
        <v>2341</v>
      </c>
    </row>
    <row r="2413" spans="1:2" x14ac:dyDescent="0.25">
      <c r="A2413">
        <v>54000108</v>
      </c>
      <c r="B2413" s="41" t="s">
        <v>2342</v>
      </c>
    </row>
    <row r="2414" spans="1:2" x14ac:dyDescent="0.25">
      <c r="A2414">
        <v>54000109</v>
      </c>
      <c r="B2414" s="41" t="s">
        <v>2343</v>
      </c>
    </row>
    <row r="2415" spans="1:2" x14ac:dyDescent="0.25">
      <c r="A2415">
        <v>54000110</v>
      </c>
      <c r="B2415" s="41" t="s">
        <v>2344</v>
      </c>
    </row>
    <row r="2416" spans="1:2" x14ac:dyDescent="0.25">
      <c r="A2416">
        <v>54000112</v>
      </c>
      <c r="B2416" s="41" t="s">
        <v>2345</v>
      </c>
    </row>
    <row r="2417" spans="1:2" x14ac:dyDescent="0.25">
      <c r="A2417">
        <v>54000113</v>
      </c>
      <c r="B2417" s="41" t="s">
        <v>2346</v>
      </c>
    </row>
    <row r="2418" spans="1:2" x14ac:dyDescent="0.25">
      <c r="A2418">
        <v>54000114</v>
      </c>
      <c r="B2418" s="41" t="s">
        <v>2347</v>
      </c>
    </row>
    <row r="2419" spans="1:2" x14ac:dyDescent="0.25">
      <c r="A2419">
        <v>54000115</v>
      </c>
      <c r="B2419" s="41" t="s">
        <v>2348</v>
      </c>
    </row>
    <row r="2420" spans="1:2" x14ac:dyDescent="0.25">
      <c r="A2420">
        <v>54000116</v>
      </c>
      <c r="B2420" s="41" t="s">
        <v>2349</v>
      </c>
    </row>
    <row r="2421" spans="1:2" x14ac:dyDescent="0.25">
      <c r="A2421">
        <v>54000117</v>
      </c>
      <c r="B2421" s="41" t="s">
        <v>2350</v>
      </c>
    </row>
    <row r="2422" spans="1:2" x14ac:dyDescent="0.25">
      <c r="A2422">
        <v>54000119</v>
      </c>
      <c r="B2422" s="41" t="s">
        <v>2351</v>
      </c>
    </row>
    <row r="2423" spans="1:2" x14ac:dyDescent="0.25">
      <c r="A2423">
        <v>54000120</v>
      </c>
      <c r="B2423" s="41" t="s">
        <v>1534</v>
      </c>
    </row>
    <row r="2424" spans="1:2" x14ac:dyDescent="0.25">
      <c r="A2424">
        <v>54000121</v>
      </c>
      <c r="B2424" s="41" t="s">
        <v>2352</v>
      </c>
    </row>
    <row r="2425" spans="1:2" x14ac:dyDescent="0.25">
      <c r="A2425">
        <v>54000122</v>
      </c>
      <c r="B2425" s="41" t="s">
        <v>672</v>
      </c>
    </row>
    <row r="2426" spans="1:2" x14ac:dyDescent="0.25">
      <c r="A2426">
        <v>54000123</v>
      </c>
      <c r="B2426" s="41" t="s">
        <v>2353</v>
      </c>
    </row>
    <row r="2427" spans="1:2" x14ac:dyDescent="0.25">
      <c r="A2427">
        <v>54000124</v>
      </c>
      <c r="B2427" s="41" t="s">
        <v>2354</v>
      </c>
    </row>
    <row r="2428" spans="1:2" x14ac:dyDescent="0.25">
      <c r="A2428">
        <v>54000126</v>
      </c>
      <c r="B2428" s="41" t="s">
        <v>2355</v>
      </c>
    </row>
    <row r="2429" spans="1:2" x14ac:dyDescent="0.25">
      <c r="A2429">
        <v>54000127</v>
      </c>
      <c r="B2429" s="41" t="s">
        <v>2356</v>
      </c>
    </row>
    <row r="2430" spans="1:2" x14ac:dyDescent="0.25">
      <c r="A2430">
        <v>54000129</v>
      </c>
      <c r="B2430" s="41" t="s">
        <v>2357</v>
      </c>
    </row>
    <row r="2431" spans="1:2" x14ac:dyDescent="0.25">
      <c r="A2431">
        <v>54000130</v>
      </c>
      <c r="B2431" s="41" t="s">
        <v>2358</v>
      </c>
    </row>
    <row r="2432" spans="1:2" x14ac:dyDescent="0.25">
      <c r="A2432">
        <v>54000131</v>
      </c>
      <c r="B2432" s="41" t="s">
        <v>2359</v>
      </c>
    </row>
    <row r="2433" spans="1:2" x14ac:dyDescent="0.25">
      <c r="A2433">
        <v>54000132</v>
      </c>
      <c r="B2433" s="41" t="s">
        <v>2360</v>
      </c>
    </row>
    <row r="2434" spans="1:2" x14ac:dyDescent="0.25">
      <c r="A2434">
        <v>54000133</v>
      </c>
      <c r="B2434" s="41" t="s">
        <v>2361</v>
      </c>
    </row>
    <row r="2435" spans="1:2" x14ac:dyDescent="0.25">
      <c r="A2435">
        <v>54000134</v>
      </c>
      <c r="B2435" s="41" t="s">
        <v>2362</v>
      </c>
    </row>
    <row r="2436" spans="1:2" x14ac:dyDescent="0.25">
      <c r="A2436">
        <v>54000135</v>
      </c>
      <c r="B2436" s="41" t="s">
        <v>2363</v>
      </c>
    </row>
    <row r="2437" spans="1:2" x14ac:dyDescent="0.25">
      <c r="A2437">
        <v>54000136</v>
      </c>
      <c r="B2437" s="41" t="s">
        <v>2363</v>
      </c>
    </row>
    <row r="2438" spans="1:2" x14ac:dyDescent="0.25">
      <c r="A2438">
        <v>54000137</v>
      </c>
      <c r="B2438" s="41" t="s">
        <v>2364</v>
      </c>
    </row>
    <row r="2439" spans="1:2" x14ac:dyDescent="0.25">
      <c r="A2439">
        <v>54000140</v>
      </c>
      <c r="B2439" s="41" t="s">
        <v>2365</v>
      </c>
    </row>
    <row r="2440" spans="1:2" x14ac:dyDescent="0.25">
      <c r="A2440">
        <v>54000141</v>
      </c>
      <c r="B2440" s="41" t="s">
        <v>2366</v>
      </c>
    </row>
    <row r="2441" spans="1:2" x14ac:dyDescent="0.25">
      <c r="A2441">
        <v>54000142</v>
      </c>
      <c r="B2441" s="41" t="s">
        <v>2367</v>
      </c>
    </row>
    <row r="2442" spans="1:2" x14ac:dyDescent="0.25">
      <c r="A2442">
        <v>54000143</v>
      </c>
      <c r="B2442" s="41" t="s">
        <v>2368</v>
      </c>
    </row>
    <row r="2443" spans="1:2" x14ac:dyDescent="0.25">
      <c r="A2443">
        <v>54000144</v>
      </c>
      <c r="B2443" s="41" t="s">
        <v>2369</v>
      </c>
    </row>
    <row r="2444" spans="1:2" x14ac:dyDescent="0.25">
      <c r="A2444">
        <v>54000145</v>
      </c>
      <c r="B2444" s="41" t="s">
        <v>2370</v>
      </c>
    </row>
    <row r="2445" spans="1:2" x14ac:dyDescent="0.25">
      <c r="A2445">
        <v>54000146</v>
      </c>
      <c r="B2445" s="41" t="s">
        <v>2371</v>
      </c>
    </row>
    <row r="2446" spans="1:2" x14ac:dyDescent="0.25">
      <c r="A2446">
        <v>54000147</v>
      </c>
      <c r="B2446" s="41" t="s">
        <v>2372</v>
      </c>
    </row>
    <row r="2447" spans="1:2" x14ac:dyDescent="0.25">
      <c r="A2447">
        <v>54000148</v>
      </c>
      <c r="B2447" s="41" t="s">
        <v>2373</v>
      </c>
    </row>
    <row r="2448" spans="1:2" x14ac:dyDescent="0.25">
      <c r="A2448">
        <v>54000149</v>
      </c>
      <c r="B2448" s="41" t="s">
        <v>2374</v>
      </c>
    </row>
    <row r="2449" spans="1:2" x14ac:dyDescent="0.25">
      <c r="A2449">
        <v>54000150</v>
      </c>
      <c r="B2449" s="41" t="s">
        <v>2375</v>
      </c>
    </row>
    <row r="2450" spans="1:2" x14ac:dyDescent="0.25">
      <c r="A2450">
        <v>54000151</v>
      </c>
      <c r="B2450" s="41" t="s">
        <v>2376</v>
      </c>
    </row>
    <row r="2451" spans="1:2" x14ac:dyDescent="0.25">
      <c r="A2451">
        <v>54000152</v>
      </c>
      <c r="B2451" s="41" t="s">
        <v>2377</v>
      </c>
    </row>
    <row r="2452" spans="1:2" x14ac:dyDescent="0.25">
      <c r="A2452">
        <v>54000153</v>
      </c>
      <c r="B2452" s="41" t="s">
        <v>2378</v>
      </c>
    </row>
    <row r="2453" spans="1:2" x14ac:dyDescent="0.25">
      <c r="A2453">
        <v>54000154</v>
      </c>
      <c r="B2453" s="41" t="s">
        <v>2379</v>
      </c>
    </row>
    <row r="2454" spans="1:2" x14ac:dyDescent="0.25">
      <c r="A2454">
        <v>54000155</v>
      </c>
      <c r="B2454" s="41" t="s">
        <v>2380</v>
      </c>
    </row>
    <row r="2455" spans="1:2" x14ac:dyDescent="0.25">
      <c r="A2455">
        <v>54000156</v>
      </c>
      <c r="B2455" s="41" t="s">
        <v>2381</v>
      </c>
    </row>
    <row r="2456" spans="1:2" x14ac:dyDescent="0.25">
      <c r="A2456">
        <v>54000157</v>
      </c>
      <c r="B2456" s="41" t="s">
        <v>2382</v>
      </c>
    </row>
    <row r="2457" spans="1:2" x14ac:dyDescent="0.25">
      <c r="A2457">
        <v>54000158</v>
      </c>
      <c r="B2457" s="41" t="s">
        <v>2383</v>
      </c>
    </row>
    <row r="2458" spans="1:2" x14ac:dyDescent="0.25">
      <c r="A2458">
        <v>54000159</v>
      </c>
      <c r="B2458" s="41" t="s">
        <v>2384</v>
      </c>
    </row>
    <row r="2459" spans="1:2" x14ac:dyDescent="0.25">
      <c r="A2459">
        <v>54000160</v>
      </c>
      <c r="B2459" s="41" t="s">
        <v>2385</v>
      </c>
    </row>
    <row r="2460" spans="1:2" x14ac:dyDescent="0.25">
      <c r="A2460">
        <v>54000163</v>
      </c>
      <c r="B2460" s="41" t="s">
        <v>2386</v>
      </c>
    </row>
    <row r="2461" spans="1:2" x14ac:dyDescent="0.25">
      <c r="A2461">
        <v>54000165</v>
      </c>
      <c r="B2461" s="41" t="s">
        <v>2387</v>
      </c>
    </row>
    <row r="2462" spans="1:2" x14ac:dyDescent="0.25">
      <c r="A2462">
        <v>54000166</v>
      </c>
      <c r="B2462" s="41" t="s">
        <v>2388</v>
      </c>
    </row>
    <row r="2463" spans="1:2" x14ac:dyDescent="0.25">
      <c r="A2463">
        <v>54000168</v>
      </c>
      <c r="B2463" s="41" t="s">
        <v>2389</v>
      </c>
    </row>
    <row r="2464" spans="1:2" x14ac:dyDescent="0.25">
      <c r="A2464">
        <v>54000171</v>
      </c>
      <c r="B2464" s="41" t="s">
        <v>2390</v>
      </c>
    </row>
    <row r="2465" spans="1:2" x14ac:dyDescent="0.25">
      <c r="A2465">
        <v>54000174</v>
      </c>
      <c r="B2465" s="41" t="s">
        <v>2391</v>
      </c>
    </row>
    <row r="2466" spans="1:2" x14ac:dyDescent="0.25">
      <c r="A2466">
        <v>54000175</v>
      </c>
      <c r="B2466" s="41" t="s">
        <v>2392</v>
      </c>
    </row>
    <row r="2467" spans="1:2" x14ac:dyDescent="0.25">
      <c r="A2467">
        <v>54000177</v>
      </c>
      <c r="B2467" s="41" t="s">
        <v>2393</v>
      </c>
    </row>
    <row r="2468" spans="1:2" x14ac:dyDescent="0.25">
      <c r="A2468">
        <v>54000178</v>
      </c>
      <c r="B2468" s="41" t="s">
        <v>2394</v>
      </c>
    </row>
    <row r="2469" spans="1:2" x14ac:dyDescent="0.25">
      <c r="A2469">
        <v>54000181</v>
      </c>
      <c r="B2469" s="41" t="s">
        <v>2395</v>
      </c>
    </row>
    <row r="2470" spans="1:2" x14ac:dyDescent="0.25">
      <c r="A2470">
        <v>54000183</v>
      </c>
      <c r="B2470" s="41" t="s">
        <v>2396</v>
      </c>
    </row>
    <row r="2471" spans="1:2" x14ac:dyDescent="0.25">
      <c r="A2471">
        <v>54000184</v>
      </c>
      <c r="B2471" s="41" t="s">
        <v>2397</v>
      </c>
    </row>
    <row r="2472" spans="1:2" x14ac:dyDescent="0.25">
      <c r="A2472">
        <v>54000185</v>
      </c>
      <c r="B2472" s="41" t="s">
        <v>2398</v>
      </c>
    </row>
    <row r="2473" spans="1:2" x14ac:dyDescent="0.25">
      <c r="A2473">
        <v>54000186</v>
      </c>
      <c r="B2473" s="41" t="s">
        <v>2399</v>
      </c>
    </row>
    <row r="2474" spans="1:2" x14ac:dyDescent="0.25">
      <c r="A2474">
        <v>54000187</v>
      </c>
      <c r="B2474" s="41" t="s">
        <v>2400</v>
      </c>
    </row>
    <row r="2475" spans="1:2" x14ac:dyDescent="0.25">
      <c r="A2475">
        <v>54000188</v>
      </c>
      <c r="B2475" s="41" t="s">
        <v>2401</v>
      </c>
    </row>
    <row r="2476" spans="1:2" x14ac:dyDescent="0.25">
      <c r="A2476">
        <v>54000189</v>
      </c>
      <c r="B2476" s="41" t="s">
        <v>2402</v>
      </c>
    </row>
    <row r="2477" spans="1:2" x14ac:dyDescent="0.25">
      <c r="A2477">
        <v>54000190</v>
      </c>
      <c r="B2477" s="41" t="s">
        <v>2403</v>
      </c>
    </row>
    <row r="2478" spans="1:2" x14ac:dyDescent="0.25">
      <c r="A2478">
        <v>54000191</v>
      </c>
      <c r="B2478" s="41" t="s">
        <v>2404</v>
      </c>
    </row>
    <row r="2479" spans="1:2" x14ac:dyDescent="0.25">
      <c r="A2479">
        <v>54000192</v>
      </c>
      <c r="B2479" s="41" t="s">
        <v>2405</v>
      </c>
    </row>
    <row r="2480" spans="1:2" x14ac:dyDescent="0.25">
      <c r="A2480">
        <v>54000193</v>
      </c>
      <c r="B2480" s="41" t="s">
        <v>2406</v>
      </c>
    </row>
    <row r="2481" spans="1:2" x14ac:dyDescent="0.25">
      <c r="A2481">
        <v>54000194</v>
      </c>
      <c r="B2481" s="41" t="s">
        <v>2407</v>
      </c>
    </row>
    <row r="2482" spans="1:2" x14ac:dyDescent="0.25">
      <c r="A2482">
        <v>54000195</v>
      </c>
      <c r="B2482" s="41" t="s">
        <v>2408</v>
      </c>
    </row>
    <row r="2483" spans="1:2" x14ac:dyDescent="0.25">
      <c r="A2483">
        <v>54000196</v>
      </c>
      <c r="B2483" s="41" t="s">
        <v>2409</v>
      </c>
    </row>
    <row r="2484" spans="1:2" x14ac:dyDescent="0.25">
      <c r="A2484">
        <v>54000197</v>
      </c>
      <c r="B2484" s="41" t="s">
        <v>2410</v>
      </c>
    </row>
    <row r="2485" spans="1:2" x14ac:dyDescent="0.25">
      <c r="A2485">
        <v>54000198</v>
      </c>
      <c r="B2485" s="41" t="s">
        <v>2411</v>
      </c>
    </row>
    <row r="2486" spans="1:2" x14ac:dyDescent="0.25">
      <c r="A2486">
        <v>54000201</v>
      </c>
      <c r="B2486" s="41" t="s">
        <v>2412</v>
      </c>
    </row>
    <row r="2487" spans="1:2" x14ac:dyDescent="0.25">
      <c r="A2487">
        <v>54000204</v>
      </c>
      <c r="B2487" s="41" t="s">
        <v>2413</v>
      </c>
    </row>
    <row r="2488" spans="1:2" x14ac:dyDescent="0.25">
      <c r="A2488">
        <v>54000205</v>
      </c>
      <c r="B2488" s="41" t="s">
        <v>2414</v>
      </c>
    </row>
    <row r="2489" spans="1:2" x14ac:dyDescent="0.25">
      <c r="A2489">
        <v>54000206</v>
      </c>
      <c r="B2489" s="41" t="s">
        <v>2415</v>
      </c>
    </row>
    <row r="2490" spans="1:2" x14ac:dyDescent="0.25">
      <c r="A2490">
        <v>54000207</v>
      </c>
      <c r="B2490" s="41" t="s">
        <v>2416</v>
      </c>
    </row>
    <row r="2491" spans="1:2" x14ac:dyDescent="0.25">
      <c r="A2491">
        <v>54000209</v>
      </c>
      <c r="B2491" s="41" t="s">
        <v>2417</v>
      </c>
    </row>
    <row r="2492" spans="1:2" x14ac:dyDescent="0.25">
      <c r="A2492">
        <v>54000210</v>
      </c>
      <c r="B2492" s="41" t="s">
        <v>2418</v>
      </c>
    </row>
    <row r="2493" spans="1:2" x14ac:dyDescent="0.25">
      <c r="A2493">
        <v>54000211</v>
      </c>
      <c r="B2493" s="41" t="s">
        <v>2419</v>
      </c>
    </row>
    <row r="2494" spans="1:2" x14ac:dyDescent="0.25">
      <c r="A2494">
        <v>54000212</v>
      </c>
      <c r="B2494" s="41" t="s">
        <v>2420</v>
      </c>
    </row>
    <row r="2495" spans="1:2" x14ac:dyDescent="0.25">
      <c r="A2495">
        <v>54000213</v>
      </c>
      <c r="B2495" s="41" t="s">
        <v>2421</v>
      </c>
    </row>
    <row r="2496" spans="1:2" x14ac:dyDescent="0.25">
      <c r="A2496">
        <v>54000214</v>
      </c>
      <c r="B2496" s="41" t="s">
        <v>2422</v>
      </c>
    </row>
    <row r="2497" spans="1:2" x14ac:dyDescent="0.25">
      <c r="A2497">
        <v>54000215</v>
      </c>
      <c r="B2497" s="41" t="s">
        <v>2423</v>
      </c>
    </row>
    <row r="2498" spans="1:2" x14ac:dyDescent="0.25">
      <c r="A2498">
        <v>54000216</v>
      </c>
      <c r="B2498" s="41" t="s">
        <v>2424</v>
      </c>
    </row>
    <row r="2499" spans="1:2" x14ac:dyDescent="0.25">
      <c r="A2499">
        <v>54000217</v>
      </c>
      <c r="B2499" s="41" t="s">
        <v>2425</v>
      </c>
    </row>
    <row r="2500" spans="1:2" x14ac:dyDescent="0.25">
      <c r="A2500">
        <v>54000219</v>
      </c>
      <c r="B2500" s="41" t="s">
        <v>2426</v>
      </c>
    </row>
    <row r="2501" spans="1:2" x14ac:dyDescent="0.25">
      <c r="A2501">
        <v>54000220</v>
      </c>
      <c r="B2501" s="41" t="s">
        <v>2427</v>
      </c>
    </row>
    <row r="2502" spans="1:2" x14ac:dyDescent="0.25">
      <c r="A2502">
        <v>54000221</v>
      </c>
      <c r="B2502" s="41" t="s">
        <v>2428</v>
      </c>
    </row>
    <row r="2503" spans="1:2" x14ac:dyDescent="0.25">
      <c r="A2503">
        <v>54000222</v>
      </c>
      <c r="B2503" s="41" t="s">
        <v>2429</v>
      </c>
    </row>
    <row r="2504" spans="1:2" x14ac:dyDescent="0.25">
      <c r="A2504">
        <v>54000225</v>
      </c>
      <c r="B2504" s="41" t="s">
        <v>2430</v>
      </c>
    </row>
    <row r="2505" spans="1:2" x14ac:dyDescent="0.25">
      <c r="A2505">
        <v>54000226</v>
      </c>
      <c r="B2505" s="41" t="s">
        <v>2431</v>
      </c>
    </row>
    <row r="2506" spans="1:2" x14ac:dyDescent="0.25">
      <c r="A2506">
        <v>54000227</v>
      </c>
      <c r="B2506" s="41" t="s">
        <v>2432</v>
      </c>
    </row>
    <row r="2507" spans="1:2" x14ac:dyDescent="0.25">
      <c r="A2507">
        <v>54000229</v>
      </c>
      <c r="B2507" s="41" t="s">
        <v>2433</v>
      </c>
    </row>
    <row r="2508" spans="1:2" x14ac:dyDescent="0.25">
      <c r="A2508">
        <v>54000230</v>
      </c>
      <c r="B2508" s="41" t="s">
        <v>2434</v>
      </c>
    </row>
    <row r="2509" spans="1:2" x14ac:dyDescent="0.25">
      <c r="A2509">
        <v>54000231</v>
      </c>
      <c r="B2509" s="41" t="s">
        <v>2435</v>
      </c>
    </row>
    <row r="2510" spans="1:2" x14ac:dyDescent="0.25">
      <c r="A2510">
        <v>54000232</v>
      </c>
      <c r="B2510" s="41" t="s">
        <v>2435</v>
      </c>
    </row>
    <row r="2511" spans="1:2" x14ac:dyDescent="0.25">
      <c r="A2511">
        <v>54000233</v>
      </c>
      <c r="B2511" s="41" t="s">
        <v>2436</v>
      </c>
    </row>
    <row r="2512" spans="1:2" x14ac:dyDescent="0.25">
      <c r="A2512">
        <v>54000234</v>
      </c>
      <c r="B2512" s="41" t="s">
        <v>2437</v>
      </c>
    </row>
    <row r="2513" spans="1:2" x14ac:dyDescent="0.25">
      <c r="A2513">
        <v>54000235</v>
      </c>
      <c r="B2513" s="41" t="s">
        <v>2438</v>
      </c>
    </row>
    <row r="2514" spans="1:2" x14ac:dyDescent="0.25">
      <c r="A2514">
        <v>54000236</v>
      </c>
      <c r="B2514" s="41" t="s">
        <v>2439</v>
      </c>
    </row>
    <row r="2515" spans="1:2" x14ac:dyDescent="0.25">
      <c r="A2515">
        <v>54000238</v>
      </c>
      <c r="B2515" s="41" t="s">
        <v>2440</v>
      </c>
    </row>
    <row r="2516" spans="1:2" x14ac:dyDescent="0.25">
      <c r="A2516">
        <v>54000239</v>
      </c>
      <c r="B2516" s="41" t="s">
        <v>2441</v>
      </c>
    </row>
    <row r="2517" spans="1:2" x14ac:dyDescent="0.25">
      <c r="A2517">
        <v>54000240</v>
      </c>
      <c r="B2517" s="41" t="s">
        <v>2442</v>
      </c>
    </row>
    <row r="2518" spans="1:2" x14ac:dyDescent="0.25">
      <c r="A2518">
        <v>54000241</v>
      </c>
      <c r="B2518" s="41" t="s">
        <v>2443</v>
      </c>
    </row>
    <row r="2519" spans="1:2" x14ac:dyDescent="0.25">
      <c r="A2519">
        <v>54000242</v>
      </c>
      <c r="B2519" s="41" t="s">
        <v>2444</v>
      </c>
    </row>
    <row r="2520" spans="1:2" x14ac:dyDescent="0.25">
      <c r="A2520">
        <v>54000243</v>
      </c>
      <c r="B2520" s="41" t="s">
        <v>2445</v>
      </c>
    </row>
    <row r="2521" spans="1:2" x14ac:dyDescent="0.25">
      <c r="A2521">
        <v>54000244</v>
      </c>
      <c r="B2521" s="41" t="s">
        <v>2446</v>
      </c>
    </row>
    <row r="2522" spans="1:2" x14ac:dyDescent="0.25">
      <c r="A2522">
        <v>54000245</v>
      </c>
      <c r="B2522" s="41" t="s">
        <v>2447</v>
      </c>
    </row>
    <row r="2523" spans="1:2" x14ac:dyDescent="0.25">
      <c r="A2523">
        <v>54000246</v>
      </c>
      <c r="B2523" s="41" t="s">
        <v>2448</v>
      </c>
    </row>
    <row r="2524" spans="1:2" x14ac:dyDescent="0.25">
      <c r="A2524">
        <v>54000247</v>
      </c>
      <c r="B2524" s="41" t="s">
        <v>2449</v>
      </c>
    </row>
    <row r="2525" spans="1:2" x14ac:dyDescent="0.25">
      <c r="A2525">
        <v>54000249</v>
      </c>
      <c r="B2525" s="41" t="s">
        <v>2450</v>
      </c>
    </row>
    <row r="2526" spans="1:2" x14ac:dyDescent="0.25">
      <c r="A2526">
        <v>54000250</v>
      </c>
      <c r="B2526" s="41" t="s">
        <v>2451</v>
      </c>
    </row>
    <row r="2527" spans="1:2" x14ac:dyDescent="0.25">
      <c r="A2527">
        <v>54000251</v>
      </c>
      <c r="B2527" s="41" t="s">
        <v>2452</v>
      </c>
    </row>
    <row r="2528" spans="1:2" x14ac:dyDescent="0.25">
      <c r="A2528">
        <v>54000254</v>
      </c>
      <c r="B2528" s="41" t="s">
        <v>2453</v>
      </c>
    </row>
    <row r="2529" spans="1:2" x14ac:dyDescent="0.25">
      <c r="A2529">
        <v>54000255</v>
      </c>
      <c r="B2529" s="41" t="s">
        <v>2454</v>
      </c>
    </row>
    <row r="2530" spans="1:2" x14ac:dyDescent="0.25">
      <c r="A2530">
        <v>54000256</v>
      </c>
      <c r="B2530" s="41" t="s">
        <v>2455</v>
      </c>
    </row>
    <row r="2531" spans="1:2" x14ac:dyDescent="0.25">
      <c r="A2531">
        <v>54000257</v>
      </c>
      <c r="B2531" s="41" t="s">
        <v>2456</v>
      </c>
    </row>
    <row r="2532" spans="1:2" x14ac:dyDescent="0.25">
      <c r="A2532">
        <v>54000258</v>
      </c>
      <c r="B2532" s="41" t="s">
        <v>2457</v>
      </c>
    </row>
    <row r="2533" spans="1:2" x14ac:dyDescent="0.25">
      <c r="A2533">
        <v>54000259</v>
      </c>
      <c r="B2533" s="41" t="s">
        <v>2458</v>
      </c>
    </row>
    <row r="2534" spans="1:2" x14ac:dyDescent="0.25">
      <c r="A2534">
        <v>54000260</v>
      </c>
      <c r="B2534" s="41" t="s">
        <v>2459</v>
      </c>
    </row>
    <row r="2535" spans="1:2" x14ac:dyDescent="0.25">
      <c r="A2535">
        <v>54000261</v>
      </c>
      <c r="B2535" s="41" t="s">
        <v>2460</v>
      </c>
    </row>
    <row r="2536" spans="1:2" x14ac:dyDescent="0.25">
      <c r="A2536">
        <v>54000263</v>
      </c>
      <c r="B2536" s="41" t="s">
        <v>2461</v>
      </c>
    </row>
    <row r="2537" spans="1:2" x14ac:dyDescent="0.25">
      <c r="A2537">
        <v>54000265</v>
      </c>
      <c r="B2537" s="41" t="s">
        <v>2462</v>
      </c>
    </row>
    <row r="2538" spans="1:2" x14ac:dyDescent="0.25">
      <c r="A2538">
        <v>54000268</v>
      </c>
      <c r="B2538" s="41" t="s">
        <v>2463</v>
      </c>
    </row>
    <row r="2539" spans="1:2" x14ac:dyDescent="0.25">
      <c r="A2539">
        <v>54000269</v>
      </c>
      <c r="B2539" s="41" t="s">
        <v>2464</v>
      </c>
    </row>
    <row r="2540" spans="1:2" x14ac:dyDescent="0.25">
      <c r="A2540">
        <v>54000271</v>
      </c>
      <c r="B2540" s="41" t="s">
        <v>2465</v>
      </c>
    </row>
    <row r="2541" spans="1:2" x14ac:dyDescent="0.25">
      <c r="A2541">
        <v>54000272</v>
      </c>
      <c r="B2541" s="41" t="s">
        <v>2466</v>
      </c>
    </row>
    <row r="2542" spans="1:2" x14ac:dyDescent="0.25">
      <c r="A2542">
        <v>54000273</v>
      </c>
      <c r="B2542" s="41" t="s">
        <v>2467</v>
      </c>
    </row>
    <row r="2543" spans="1:2" x14ac:dyDescent="0.25">
      <c r="A2543">
        <v>54000274</v>
      </c>
      <c r="B2543" s="41" t="s">
        <v>2468</v>
      </c>
    </row>
    <row r="2544" spans="1:2" x14ac:dyDescent="0.25">
      <c r="A2544">
        <v>54000275</v>
      </c>
      <c r="B2544" s="41" t="s">
        <v>2469</v>
      </c>
    </row>
    <row r="2545" spans="1:2" x14ac:dyDescent="0.25">
      <c r="A2545">
        <v>54000277</v>
      </c>
      <c r="B2545" s="41" t="s">
        <v>2470</v>
      </c>
    </row>
    <row r="2546" spans="1:2" x14ac:dyDescent="0.25">
      <c r="A2546">
        <v>54000278</v>
      </c>
      <c r="B2546" s="41" t="s">
        <v>1611</v>
      </c>
    </row>
    <row r="2547" spans="1:2" x14ac:dyDescent="0.25">
      <c r="A2547">
        <v>54000279</v>
      </c>
      <c r="B2547" s="41" t="s">
        <v>2471</v>
      </c>
    </row>
    <row r="2548" spans="1:2" x14ac:dyDescent="0.25">
      <c r="A2548">
        <v>54000280</v>
      </c>
      <c r="B2548" s="41" t="s">
        <v>2472</v>
      </c>
    </row>
    <row r="2549" spans="1:2" x14ac:dyDescent="0.25">
      <c r="A2549">
        <v>54000281</v>
      </c>
      <c r="B2549" s="41" t="s">
        <v>2473</v>
      </c>
    </row>
    <row r="2550" spans="1:2" x14ac:dyDescent="0.25">
      <c r="A2550">
        <v>54000282</v>
      </c>
      <c r="B2550" s="41" t="s">
        <v>2474</v>
      </c>
    </row>
    <row r="2551" spans="1:2" x14ac:dyDescent="0.25">
      <c r="A2551">
        <v>54000283</v>
      </c>
      <c r="B2551" s="41" t="s">
        <v>2475</v>
      </c>
    </row>
    <row r="2552" spans="1:2" x14ac:dyDescent="0.25">
      <c r="A2552">
        <v>54000285</v>
      </c>
      <c r="B2552" s="41" t="s">
        <v>2476</v>
      </c>
    </row>
    <row r="2553" spans="1:2" x14ac:dyDescent="0.25">
      <c r="A2553">
        <v>54000286</v>
      </c>
      <c r="B2553" s="41" t="s">
        <v>2477</v>
      </c>
    </row>
    <row r="2554" spans="1:2" x14ac:dyDescent="0.25">
      <c r="A2554">
        <v>54000287</v>
      </c>
      <c r="B2554" s="41" t="s">
        <v>2478</v>
      </c>
    </row>
    <row r="2555" spans="1:2" x14ac:dyDescent="0.25">
      <c r="A2555">
        <v>54000288</v>
      </c>
      <c r="B2555" s="41" t="s">
        <v>2479</v>
      </c>
    </row>
    <row r="2556" spans="1:2" x14ac:dyDescent="0.25">
      <c r="A2556">
        <v>54000289</v>
      </c>
      <c r="B2556" s="41" t="s">
        <v>2480</v>
      </c>
    </row>
    <row r="2557" spans="1:2" x14ac:dyDescent="0.25">
      <c r="A2557">
        <v>54000290</v>
      </c>
      <c r="B2557" s="41" t="s">
        <v>2481</v>
      </c>
    </row>
    <row r="2558" spans="1:2" x14ac:dyDescent="0.25">
      <c r="A2558">
        <v>54000291</v>
      </c>
      <c r="B2558" s="41" t="s">
        <v>2482</v>
      </c>
    </row>
    <row r="2559" spans="1:2" x14ac:dyDescent="0.25">
      <c r="A2559">
        <v>54000292</v>
      </c>
      <c r="B2559" s="41" t="s">
        <v>2483</v>
      </c>
    </row>
    <row r="2560" spans="1:2" x14ac:dyDescent="0.25">
      <c r="A2560">
        <v>54000293</v>
      </c>
      <c r="B2560" s="41" t="s">
        <v>2484</v>
      </c>
    </row>
    <row r="2561" spans="1:2" x14ac:dyDescent="0.25">
      <c r="A2561">
        <v>54000294</v>
      </c>
      <c r="B2561" s="41" t="s">
        <v>2485</v>
      </c>
    </row>
    <row r="2562" spans="1:2" x14ac:dyDescent="0.25">
      <c r="A2562">
        <v>54000295</v>
      </c>
      <c r="B2562" s="41" t="s">
        <v>2486</v>
      </c>
    </row>
    <row r="2563" spans="1:2" x14ac:dyDescent="0.25">
      <c r="A2563">
        <v>54000296</v>
      </c>
      <c r="B2563" s="41" t="s">
        <v>2487</v>
      </c>
    </row>
    <row r="2564" spans="1:2" x14ac:dyDescent="0.25">
      <c r="A2564">
        <v>54000297</v>
      </c>
      <c r="B2564" s="41" t="s">
        <v>2488</v>
      </c>
    </row>
    <row r="2565" spans="1:2" x14ac:dyDescent="0.25">
      <c r="A2565">
        <v>54000299</v>
      </c>
      <c r="B2565" s="41" t="s">
        <v>2489</v>
      </c>
    </row>
    <row r="2566" spans="1:2" x14ac:dyDescent="0.25">
      <c r="A2566">
        <v>54000301</v>
      </c>
      <c r="B2566" s="41" t="s">
        <v>2490</v>
      </c>
    </row>
    <row r="2567" spans="1:2" x14ac:dyDescent="0.25">
      <c r="A2567">
        <v>54000303</v>
      </c>
      <c r="B2567" s="41" t="s">
        <v>2491</v>
      </c>
    </row>
    <row r="2568" spans="1:2" x14ac:dyDescent="0.25">
      <c r="A2568">
        <v>54000304</v>
      </c>
      <c r="B2568" s="41" t="s">
        <v>2492</v>
      </c>
    </row>
    <row r="2569" spans="1:2" x14ac:dyDescent="0.25">
      <c r="A2569">
        <v>54000306</v>
      </c>
      <c r="B2569" s="41" t="s">
        <v>2493</v>
      </c>
    </row>
    <row r="2570" spans="1:2" x14ac:dyDescent="0.25">
      <c r="A2570">
        <v>54000307</v>
      </c>
      <c r="B2570" s="41" t="s">
        <v>2494</v>
      </c>
    </row>
    <row r="2571" spans="1:2" x14ac:dyDescent="0.25">
      <c r="A2571">
        <v>54000308</v>
      </c>
      <c r="B2571" s="41" t="s">
        <v>2495</v>
      </c>
    </row>
    <row r="2572" spans="1:2" x14ac:dyDescent="0.25">
      <c r="A2572">
        <v>54000309</v>
      </c>
      <c r="B2572" s="41" t="s">
        <v>2496</v>
      </c>
    </row>
    <row r="2573" spans="1:2" x14ac:dyDescent="0.25">
      <c r="A2573">
        <v>54000310</v>
      </c>
      <c r="B2573" s="41" t="s">
        <v>2497</v>
      </c>
    </row>
    <row r="2574" spans="1:2" x14ac:dyDescent="0.25">
      <c r="A2574">
        <v>54000311</v>
      </c>
      <c r="B2574" s="41" t="s">
        <v>2498</v>
      </c>
    </row>
    <row r="2575" spans="1:2" x14ac:dyDescent="0.25">
      <c r="A2575">
        <v>54000312</v>
      </c>
      <c r="B2575" s="41" t="s">
        <v>2499</v>
      </c>
    </row>
    <row r="2576" spans="1:2" x14ac:dyDescent="0.25">
      <c r="A2576">
        <v>54000313</v>
      </c>
      <c r="B2576" s="41" t="s">
        <v>2500</v>
      </c>
    </row>
    <row r="2577" spans="1:2" x14ac:dyDescent="0.25">
      <c r="A2577">
        <v>54000314</v>
      </c>
      <c r="B2577" s="41" t="s">
        <v>2501</v>
      </c>
    </row>
    <row r="2578" spans="1:2" x14ac:dyDescent="0.25">
      <c r="A2578">
        <v>54000315</v>
      </c>
      <c r="B2578" s="41" t="s">
        <v>2502</v>
      </c>
    </row>
    <row r="2579" spans="1:2" x14ac:dyDescent="0.25">
      <c r="A2579">
        <v>54000317</v>
      </c>
      <c r="B2579" s="41" t="s">
        <v>2503</v>
      </c>
    </row>
    <row r="2580" spans="1:2" x14ac:dyDescent="0.25">
      <c r="A2580">
        <v>54000318</v>
      </c>
      <c r="B2580" s="41" t="s">
        <v>2504</v>
      </c>
    </row>
    <row r="2581" spans="1:2" x14ac:dyDescent="0.25">
      <c r="A2581">
        <v>54000319</v>
      </c>
      <c r="B2581" s="41" t="s">
        <v>2505</v>
      </c>
    </row>
    <row r="2582" spans="1:2" x14ac:dyDescent="0.25">
      <c r="A2582">
        <v>54000321</v>
      </c>
      <c r="B2582" s="41" t="s">
        <v>2506</v>
      </c>
    </row>
    <row r="2583" spans="1:2" x14ac:dyDescent="0.25">
      <c r="A2583">
        <v>54000322</v>
      </c>
      <c r="B2583" s="41" t="s">
        <v>2507</v>
      </c>
    </row>
    <row r="2584" spans="1:2" x14ac:dyDescent="0.25">
      <c r="A2584">
        <v>54000323</v>
      </c>
      <c r="B2584" s="41" t="s">
        <v>2508</v>
      </c>
    </row>
    <row r="2585" spans="1:2" x14ac:dyDescent="0.25">
      <c r="A2585">
        <v>54000325</v>
      </c>
      <c r="B2585" s="41" t="s">
        <v>2509</v>
      </c>
    </row>
    <row r="2586" spans="1:2" x14ac:dyDescent="0.25">
      <c r="A2586">
        <v>54000326</v>
      </c>
      <c r="B2586" s="41" t="s">
        <v>2510</v>
      </c>
    </row>
    <row r="2587" spans="1:2" x14ac:dyDescent="0.25">
      <c r="A2587">
        <v>54000327</v>
      </c>
      <c r="B2587" s="41" t="s">
        <v>2511</v>
      </c>
    </row>
    <row r="2588" spans="1:2" x14ac:dyDescent="0.25">
      <c r="A2588">
        <v>54000328</v>
      </c>
      <c r="B2588" s="41" t="s">
        <v>2512</v>
      </c>
    </row>
    <row r="2589" spans="1:2" x14ac:dyDescent="0.25">
      <c r="A2589">
        <v>54000329</v>
      </c>
      <c r="B2589" s="41" t="s">
        <v>2513</v>
      </c>
    </row>
    <row r="2590" spans="1:2" x14ac:dyDescent="0.25">
      <c r="A2590">
        <v>54000330</v>
      </c>
      <c r="B2590" s="41" t="s">
        <v>2514</v>
      </c>
    </row>
    <row r="2591" spans="1:2" x14ac:dyDescent="0.25">
      <c r="A2591">
        <v>54000332</v>
      </c>
      <c r="B2591" s="41" t="s">
        <v>2515</v>
      </c>
    </row>
    <row r="2592" spans="1:2" x14ac:dyDescent="0.25">
      <c r="A2592">
        <v>54000333</v>
      </c>
      <c r="B2592" s="41" t="s">
        <v>2516</v>
      </c>
    </row>
    <row r="2593" spans="1:2" x14ac:dyDescent="0.25">
      <c r="A2593">
        <v>54000334</v>
      </c>
      <c r="B2593" s="41" t="s">
        <v>2517</v>
      </c>
    </row>
    <row r="2594" spans="1:2" x14ac:dyDescent="0.25">
      <c r="A2594">
        <v>54000336</v>
      </c>
      <c r="B2594" s="41" t="s">
        <v>2518</v>
      </c>
    </row>
    <row r="2595" spans="1:2" x14ac:dyDescent="0.25">
      <c r="A2595">
        <v>54000337</v>
      </c>
      <c r="B2595" s="41" t="s">
        <v>2519</v>
      </c>
    </row>
    <row r="2596" spans="1:2" x14ac:dyDescent="0.25">
      <c r="A2596">
        <v>54000338</v>
      </c>
      <c r="B2596" s="41" t="s">
        <v>2520</v>
      </c>
    </row>
    <row r="2597" spans="1:2" x14ac:dyDescent="0.25">
      <c r="A2597">
        <v>54000339</v>
      </c>
      <c r="B2597" s="41" t="s">
        <v>2521</v>
      </c>
    </row>
    <row r="2598" spans="1:2" x14ac:dyDescent="0.25">
      <c r="A2598">
        <v>54000341</v>
      </c>
      <c r="B2598" s="41" t="s">
        <v>2522</v>
      </c>
    </row>
    <row r="2599" spans="1:2" x14ac:dyDescent="0.25">
      <c r="A2599">
        <v>54000342</v>
      </c>
      <c r="B2599" s="41" t="s">
        <v>2523</v>
      </c>
    </row>
    <row r="2600" spans="1:2" x14ac:dyDescent="0.25">
      <c r="A2600">
        <v>54000343</v>
      </c>
      <c r="B2600" s="41" t="s">
        <v>2524</v>
      </c>
    </row>
    <row r="2601" spans="1:2" x14ac:dyDescent="0.25">
      <c r="A2601">
        <v>54000344</v>
      </c>
      <c r="B2601" s="41" t="s">
        <v>2525</v>
      </c>
    </row>
    <row r="2602" spans="1:2" x14ac:dyDescent="0.25">
      <c r="A2602">
        <v>54000345</v>
      </c>
      <c r="B2602" s="41" t="s">
        <v>2526</v>
      </c>
    </row>
    <row r="2603" spans="1:2" x14ac:dyDescent="0.25">
      <c r="A2603">
        <v>54000347</v>
      </c>
      <c r="B2603" s="41" t="s">
        <v>2527</v>
      </c>
    </row>
    <row r="2604" spans="1:2" x14ac:dyDescent="0.25">
      <c r="A2604">
        <v>54000348</v>
      </c>
      <c r="B2604" s="41" t="s">
        <v>2528</v>
      </c>
    </row>
    <row r="2605" spans="1:2" x14ac:dyDescent="0.25">
      <c r="A2605">
        <v>54000349</v>
      </c>
      <c r="B2605" s="41" t="s">
        <v>2529</v>
      </c>
    </row>
    <row r="2606" spans="1:2" x14ac:dyDescent="0.25">
      <c r="A2606">
        <v>54000350</v>
      </c>
      <c r="B2606" s="41" t="s">
        <v>2530</v>
      </c>
    </row>
    <row r="2607" spans="1:2" x14ac:dyDescent="0.25">
      <c r="A2607">
        <v>54000351</v>
      </c>
      <c r="B2607" s="41" t="s">
        <v>2531</v>
      </c>
    </row>
    <row r="2608" spans="1:2" x14ac:dyDescent="0.25">
      <c r="A2608">
        <v>54000352</v>
      </c>
      <c r="B2608" s="41" t="s">
        <v>1630</v>
      </c>
    </row>
    <row r="2609" spans="1:2" x14ac:dyDescent="0.25">
      <c r="A2609">
        <v>54000353</v>
      </c>
      <c r="B2609" s="41" t="s">
        <v>2532</v>
      </c>
    </row>
    <row r="2610" spans="1:2" x14ac:dyDescent="0.25">
      <c r="A2610">
        <v>54000354</v>
      </c>
      <c r="B2610" s="41" t="s">
        <v>2533</v>
      </c>
    </row>
    <row r="2611" spans="1:2" x14ac:dyDescent="0.25">
      <c r="A2611">
        <v>54000356</v>
      </c>
      <c r="B2611" s="41" t="s">
        <v>2534</v>
      </c>
    </row>
    <row r="2612" spans="1:2" x14ac:dyDescent="0.25">
      <c r="A2612">
        <v>54000358</v>
      </c>
      <c r="B2612" s="41" t="s">
        <v>2535</v>
      </c>
    </row>
    <row r="2613" spans="1:2" x14ac:dyDescent="0.25">
      <c r="A2613">
        <v>54000359</v>
      </c>
      <c r="B2613" s="41" t="s">
        <v>2536</v>
      </c>
    </row>
    <row r="2614" spans="1:2" x14ac:dyDescent="0.25">
      <c r="A2614">
        <v>54000360</v>
      </c>
      <c r="B2614" s="41" t="s">
        <v>2537</v>
      </c>
    </row>
    <row r="2615" spans="1:2" x14ac:dyDescent="0.25">
      <c r="A2615">
        <v>54000361</v>
      </c>
      <c r="B2615" s="41" t="s">
        <v>2538</v>
      </c>
    </row>
    <row r="2616" spans="1:2" x14ac:dyDescent="0.25">
      <c r="A2616">
        <v>54000362</v>
      </c>
      <c r="B2616" s="41" t="s">
        <v>2539</v>
      </c>
    </row>
    <row r="2617" spans="1:2" x14ac:dyDescent="0.25">
      <c r="A2617">
        <v>54000363</v>
      </c>
      <c r="B2617" s="41" t="s">
        <v>2540</v>
      </c>
    </row>
    <row r="2618" spans="1:2" x14ac:dyDescent="0.25">
      <c r="A2618">
        <v>54000364</v>
      </c>
      <c r="B2618" s="41" t="s">
        <v>2541</v>
      </c>
    </row>
    <row r="2619" spans="1:2" x14ac:dyDescent="0.25">
      <c r="A2619">
        <v>54000366</v>
      </c>
      <c r="B2619" s="41" t="s">
        <v>2542</v>
      </c>
    </row>
    <row r="2620" spans="1:2" x14ac:dyDescent="0.25">
      <c r="A2620">
        <v>54000367</v>
      </c>
      <c r="B2620" s="41" t="s">
        <v>2543</v>
      </c>
    </row>
    <row r="2621" spans="1:2" x14ac:dyDescent="0.25">
      <c r="A2621">
        <v>54000368</v>
      </c>
      <c r="B2621" s="41" t="s">
        <v>2544</v>
      </c>
    </row>
    <row r="2622" spans="1:2" x14ac:dyDescent="0.25">
      <c r="A2622">
        <v>54000369</v>
      </c>
      <c r="B2622" s="41" t="s">
        <v>2545</v>
      </c>
    </row>
    <row r="2623" spans="1:2" x14ac:dyDescent="0.25">
      <c r="A2623">
        <v>54000370</v>
      </c>
      <c r="B2623" s="41" t="s">
        <v>2546</v>
      </c>
    </row>
    <row r="2624" spans="1:2" x14ac:dyDescent="0.25">
      <c r="A2624">
        <v>54000372</v>
      </c>
      <c r="B2624" s="41" t="s">
        <v>2547</v>
      </c>
    </row>
    <row r="2625" spans="1:2" x14ac:dyDescent="0.25">
      <c r="A2625">
        <v>54000373</v>
      </c>
      <c r="B2625" s="41" t="s">
        <v>2548</v>
      </c>
    </row>
    <row r="2626" spans="1:2" x14ac:dyDescent="0.25">
      <c r="A2626">
        <v>54000374</v>
      </c>
      <c r="B2626" s="41" t="s">
        <v>2549</v>
      </c>
    </row>
    <row r="2627" spans="1:2" x14ac:dyDescent="0.25">
      <c r="A2627">
        <v>54000376</v>
      </c>
      <c r="B2627" s="41" t="s">
        <v>2550</v>
      </c>
    </row>
    <row r="2628" spans="1:2" x14ac:dyDescent="0.25">
      <c r="A2628">
        <v>54000378</v>
      </c>
      <c r="B2628" s="41" t="s">
        <v>2551</v>
      </c>
    </row>
    <row r="2629" spans="1:2" x14ac:dyDescent="0.25">
      <c r="A2629">
        <v>54000379</v>
      </c>
      <c r="B2629" s="41" t="s">
        <v>2552</v>
      </c>
    </row>
    <row r="2630" spans="1:2" x14ac:dyDescent="0.25">
      <c r="A2630">
        <v>54000381</v>
      </c>
      <c r="B2630" s="41" t="s">
        <v>2553</v>
      </c>
    </row>
    <row r="2631" spans="1:2" x14ac:dyDescent="0.25">
      <c r="A2631">
        <v>54000382</v>
      </c>
      <c r="B2631" s="41" t="s">
        <v>2554</v>
      </c>
    </row>
    <row r="2632" spans="1:2" x14ac:dyDescent="0.25">
      <c r="A2632">
        <v>54000384</v>
      </c>
      <c r="B2632" s="41" t="s">
        <v>2555</v>
      </c>
    </row>
    <row r="2633" spans="1:2" x14ac:dyDescent="0.25">
      <c r="A2633">
        <v>54000385</v>
      </c>
      <c r="B2633" s="41" t="s">
        <v>2556</v>
      </c>
    </row>
    <row r="2634" spans="1:2" x14ac:dyDescent="0.25">
      <c r="A2634">
        <v>54000386</v>
      </c>
      <c r="B2634" s="41" t="s">
        <v>2557</v>
      </c>
    </row>
    <row r="2635" spans="1:2" x14ac:dyDescent="0.25">
      <c r="A2635">
        <v>54000388</v>
      </c>
      <c r="B2635" s="41" t="s">
        <v>2558</v>
      </c>
    </row>
    <row r="2636" spans="1:2" x14ac:dyDescent="0.25">
      <c r="A2636">
        <v>54000389</v>
      </c>
      <c r="B2636" s="41" t="s">
        <v>2559</v>
      </c>
    </row>
    <row r="2637" spans="1:2" x14ac:dyDescent="0.25">
      <c r="A2637">
        <v>54000390</v>
      </c>
      <c r="B2637" s="41" t="s">
        <v>2560</v>
      </c>
    </row>
    <row r="2638" spans="1:2" x14ac:dyDescent="0.25">
      <c r="A2638">
        <v>54000391</v>
      </c>
      <c r="B2638" s="41" t="s">
        <v>2561</v>
      </c>
    </row>
    <row r="2639" spans="1:2" x14ac:dyDescent="0.25">
      <c r="A2639">
        <v>54000392</v>
      </c>
      <c r="B2639" s="41" t="s">
        <v>2562</v>
      </c>
    </row>
    <row r="2640" spans="1:2" x14ac:dyDescent="0.25">
      <c r="A2640">
        <v>54000393</v>
      </c>
      <c r="B2640" s="41" t="s">
        <v>2563</v>
      </c>
    </row>
    <row r="2641" spans="1:2" x14ac:dyDescent="0.25">
      <c r="A2641">
        <v>54000394</v>
      </c>
      <c r="B2641" s="41" t="s">
        <v>2564</v>
      </c>
    </row>
    <row r="2642" spans="1:2" x14ac:dyDescent="0.25">
      <c r="A2642">
        <v>54000397</v>
      </c>
      <c r="B2642" s="41" t="s">
        <v>2565</v>
      </c>
    </row>
    <row r="2643" spans="1:2" x14ac:dyDescent="0.25">
      <c r="A2643">
        <v>54000398</v>
      </c>
      <c r="B2643" s="41" t="s">
        <v>2566</v>
      </c>
    </row>
    <row r="2644" spans="1:2" x14ac:dyDescent="0.25">
      <c r="A2644">
        <v>54000399</v>
      </c>
      <c r="B2644" s="41" t="s">
        <v>2567</v>
      </c>
    </row>
    <row r="2645" spans="1:2" x14ac:dyDescent="0.25">
      <c r="A2645">
        <v>54000400</v>
      </c>
      <c r="B2645" s="41" t="s">
        <v>2568</v>
      </c>
    </row>
    <row r="2646" spans="1:2" x14ac:dyDescent="0.25">
      <c r="A2646">
        <v>54000401</v>
      </c>
      <c r="B2646" s="41" t="s">
        <v>2569</v>
      </c>
    </row>
    <row r="2647" spans="1:2" x14ac:dyDescent="0.25">
      <c r="A2647">
        <v>54000403</v>
      </c>
      <c r="B2647" s="41" t="s">
        <v>2570</v>
      </c>
    </row>
    <row r="2648" spans="1:2" x14ac:dyDescent="0.25">
      <c r="A2648">
        <v>54000404</v>
      </c>
      <c r="B2648" s="41" t="s">
        <v>2571</v>
      </c>
    </row>
    <row r="2649" spans="1:2" x14ac:dyDescent="0.25">
      <c r="A2649">
        <v>54000405</v>
      </c>
      <c r="B2649" s="41" t="s">
        <v>2572</v>
      </c>
    </row>
    <row r="2650" spans="1:2" x14ac:dyDescent="0.25">
      <c r="A2650">
        <v>54000406</v>
      </c>
      <c r="B2650" s="41" t="s">
        <v>2573</v>
      </c>
    </row>
    <row r="2651" spans="1:2" x14ac:dyDescent="0.25">
      <c r="A2651">
        <v>54000407</v>
      </c>
      <c r="B2651" s="41" t="s">
        <v>2574</v>
      </c>
    </row>
    <row r="2652" spans="1:2" x14ac:dyDescent="0.25">
      <c r="A2652">
        <v>54000409</v>
      </c>
      <c r="B2652" s="41" t="s">
        <v>2575</v>
      </c>
    </row>
    <row r="2653" spans="1:2" x14ac:dyDescent="0.25">
      <c r="A2653">
        <v>54000411</v>
      </c>
      <c r="B2653" s="41" t="s">
        <v>2576</v>
      </c>
    </row>
    <row r="2654" spans="1:2" x14ac:dyDescent="0.25">
      <c r="A2654">
        <v>54000412</v>
      </c>
      <c r="B2654" s="41" t="s">
        <v>2577</v>
      </c>
    </row>
    <row r="2655" spans="1:2" x14ac:dyDescent="0.25">
      <c r="A2655">
        <v>54000413</v>
      </c>
      <c r="B2655" s="41" t="s">
        <v>2578</v>
      </c>
    </row>
    <row r="2656" spans="1:2" x14ac:dyDescent="0.25">
      <c r="A2656">
        <v>54000414</v>
      </c>
      <c r="B2656" s="41" t="s">
        <v>1651</v>
      </c>
    </row>
    <row r="2657" spans="1:2" x14ac:dyDescent="0.25">
      <c r="A2657">
        <v>54000415</v>
      </c>
      <c r="B2657" s="41" t="s">
        <v>2579</v>
      </c>
    </row>
    <row r="2658" spans="1:2" x14ac:dyDescent="0.25">
      <c r="A2658">
        <v>54000416</v>
      </c>
      <c r="B2658" s="41" t="s">
        <v>1652</v>
      </c>
    </row>
    <row r="2659" spans="1:2" x14ac:dyDescent="0.25">
      <c r="A2659">
        <v>54000417</v>
      </c>
      <c r="B2659" s="41" t="s">
        <v>2580</v>
      </c>
    </row>
    <row r="2660" spans="1:2" x14ac:dyDescent="0.25">
      <c r="A2660">
        <v>54000418</v>
      </c>
      <c r="B2660" s="41" t="s">
        <v>2581</v>
      </c>
    </row>
    <row r="2661" spans="1:2" x14ac:dyDescent="0.25">
      <c r="A2661">
        <v>54000419</v>
      </c>
      <c r="B2661" s="41" t="s">
        <v>2582</v>
      </c>
    </row>
    <row r="2662" spans="1:2" x14ac:dyDescent="0.25">
      <c r="A2662">
        <v>54000420</v>
      </c>
      <c r="B2662" s="41" t="s">
        <v>2583</v>
      </c>
    </row>
    <row r="2663" spans="1:2" x14ac:dyDescent="0.25">
      <c r="A2663">
        <v>54000421</v>
      </c>
      <c r="B2663" s="41" t="s">
        <v>2584</v>
      </c>
    </row>
    <row r="2664" spans="1:2" x14ac:dyDescent="0.25">
      <c r="A2664">
        <v>54000422</v>
      </c>
      <c r="B2664" s="41" t="s">
        <v>1658</v>
      </c>
    </row>
    <row r="2665" spans="1:2" x14ac:dyDescent="0.25">
      <c r="A2665">
        <v>54000423</v>
      </c>
      <c r="B2665" s="41" t="s">
        <v>2585</v>
      </c>
    </row>
    <row r="2666" spans="1:2" x14ac:dyDescent="0.25">
      <c r="A2666">
        <v>54000424</v>
      </c>
      <c r="B2666" s="41" t="s">
        <v>2586</v>
      </c>
    </row>
    <row r="2667" spans="1:2" x14ac:dyDescent="0.25">
      <c r="A2667">
        <v>54000425</v>
      </c>
      <c r="B2667" s="41" t="s">
        <v>2587</v>
      </c>
    </row>
    <row r="2668" spans="1:2" x14ac:dyDescent="0.25">
      <c r="A2668">
        <v>54000426</v>
      </c>
      <c r="B2668" s="41" t="s">
        <v>2588</v>
      </c>
    </row>
    <row r="2669" spans="1:2" x14ac:dyDescent="0.25">
      <c r="A2669">
        <v>54000427</v>
      </c>
      <c r="B2669" s="41" t="s">
        <v>2589</v>
      </c>
    </row>
    <row r="2670" spans="1:2" x14ac:dyDescent="0.25">
      <c r="A2670">
        <v>54000428</v>
      </c>
      <c r="B2670" s="41" t="s">
        <v>2590</v>
      </c>
    </row>
    <row r="2671" spans="1:2" x14ac:dyDescent="0.25">
      <c r="A2671">
        <v>54000429</v>
      </c>
      <c r="B2671" s="41" t="s">
        <v>2591</v>
      </c>
    </row>
    <row r="2672" spans="1:2" x14ac:dyDescent="0.25">
      <c r="A2672">
        <v>54000430</v>
      </c>
      <c r="B2672" s="41" t="s">
        <v>2592</v>
      </c>
    </row>
    <row r="2673" spans="1:2" x14ac:dyDescent="0.25">
      <c r="A2673">
        <v>54000431</v>
      </c>
      <c r="B2673" s="41" t="s">
        <v>2593</v>
      </c>
    </row>
    <row r="2674" spans="1:2" x14ac:dyDescent="0.25">
      <c r="A2674">
        <v>54000432</v>
      </c>
      <c r="B2674" s="41" t="s">
        <v>2594</v>
      </c>
    </row>
    <row r="2675" spans="1:2" x14ac:dyDescent="0.25">
      <c r="A2675">
        <v>54000433</v>
      </c>
      <c r="B2675" s="41" t="s">
        <v>2595</v>
      </c>
    </row>
    <row r="2676" spans="1:2" x14ac:dyDescent="0.25">
      <c r="A2676">
        <v>54000434</v>
      </c>
      <c r="B2676" s="41" t="s">
        <v>2596</v>
      </c>
    </row>
    <row r="2677" spans="1:2" x14ac:dyDescent="0.25">
      <c r="A2677">
        <v>54000435</v>
      </c>
      <c r="B2677" s="41" t="s">
        <v>2597</v>
      </c>
    </row>
    <row r="2678" spans="1:2" x14ac:dyDescent="0.25">
      <c r="A2678">
        <v>54000436</v>
      </c>
      <c r="B2678" s="41" t="s">
        <v>2598</v>
      </c>
    </row>
    <row r="2679" spans="1:2" x14ac:dyDescent="0.25">
      <c r="A2679">
        <v>54000437</v>
      </c>
      <c r="B2679" s="41" t="s">
        <v>2599</v>
      </c>
    </row>
    <row r="2680" spans="1:2" x14ac:dyDescent="0.25">
      <c r="A2680">
        <v>54000438</v>
      </c>
      <c r="B2680" s="41" t="s">
        <v>2600</v>
      </c>
    </row>
    <row r="2681" spans="1:2" x14ac:dyDescent="0.25">
      <c r="A2681">
        <v>54000439</v>
      </c>
      <c r="B2681" s="41" t="s">
        <v>2601</v>
      </c>
    </row>
    <row r="2682" spans="1:2" x14ac:dyDescent="0.25">
      <c r="A2682">
        <v>54000440</v>
      </c>
      <c r="B2682" s="41" t="s">
        <v>2602</v>
      </c>
    </row>
    <row r="2683" spans="1:2" x14ac:dyDescent="0.25">
      <c r="A2683">
        <v>54000441</v>
      </c>
      <c r="B2683" s="41" t="s">
        <v>2603</v>
      </c>
    </row>
    <row r="2684" spans="1:2" x14ac:dyDescent="0.25">
      <c r="A2684">
        <v>54000442</v>
      </c>
      <c r="B2684" s="41" t="s">
        <v>2604</v>
      </c>
    </row>
    <row r="2685" spans="1:2" x14ac:dyDescent="0.25">
      <c r="A2685">
        <v>54000443</v>
      </c>
      <c r="B2685" s="41" t="s">
        <v>2605</v>
      </c>
    </row>
    <row r="2686" spans="1:2" x14ac:dyDescent="0.25">
      <c r="A2686">
        <v>54000444</v>
      </c>
      <c r="B2686" s="41" t="s">
        <v>2606</v>
      </c>
    </row>
    <row r="2687" spans="1:2" x14ac:dyDescent="0.25">
      <c r="A2687">
        <v>54000445</v>
      </c>
      <c r="B2687" s="41" t="s">
        <v>2607</v>
      </c>
    </row>
    <row r="2688" spans="1:2" x14ac:dyDescent="0.25">
      <c r="A2688">
        <v>54000446</v>
      </c>
      <c r="B2688" s="41" t="s">
        <v>2608</v>
      </c>
    </row>
    <row r="2689" spans="1:2" x14ac:dyDescent="0.25">
      <c r="A2689">
        <v>54000447</v>
      </c>
      <c r="B2689" s="41" t="s">
        <v>2609</v>
      </c>
    </row>
    <row r="2690" spans="1:2" x14ac:dyDescent="0.25">
      <c r="A2690">
        <v>54000448</v>
      </c>
      <c r="B2690" s="41" t="s">
        <v>2610</v>
      </c>
    </row>
    <row r="2691" spans="1:2" x14ac:dyDescent="0.25">
      <c r="A2691">
        <v>54000450</v>
      </c>
      <c r="B2691" s="41" t="s">
        <v>2611</v>
      </c>
    </row>
    <row r="2692" spans="1:2" x14ac:dyDescent="0.25">
      <c r="A2692">
        <v>54000453</v>
      </c>
      <c r="B2692" s="41" t="s">
        <v>2612</v>
      </c>
    </row>
    <row r="2693" spans="1:2" x14ac:dyDescent="0.25">
      <c r="A2693">
        <v>54000454</v>
      </c>
      <c r="B2693" s="41" t="s">
        <v>2613</v>
      </c>
    </row>
    <row r="2694" spans="1:2" x14ac:dyDescent="0.25">
      <c r="A2694">
        <v>54000455</v>
      </c>
      <c r="B2694" s="41" t="s">
        <v>2614</v>
      </c>
    </row>
    <row r="2695" spans="1:2" x14ac:dyDescent="0.25">
      <c r="A2695">
        <v>54000456</v>
      </c>
      <c r="B2695" s="41" t="s">
        <v>2615</v>
      </c>
    </row>
    <row r="2696" spans="1:2" x14ac:dyDescent="0.25">
      <c r="A2696">
        <v>54000457</v>
      </c>
      <c r="B2696" s="41" t="s">
        <v>1664</v>
      </c>
    </row>
    <row r="2697" spans="1:2" x14ac:dyDescent="0.25">
      <c r="A2697">
        <v>54000458</v>
      </c>
      <c r="B2697" s="41" t="s">
        <v>2616</v>
      </c>
    </row>
    <row r="2698" spans="1:2" x14ac:dyDescent="0.25">
      <c r="A2698">
        <v>54000459</v>
      </c>
      <c r="B2698" s="41" t="s">
        <v>2617</v>
      </c>
    </row>
    <row r="2699" spans="1:2" x14ac:dyDescent="0.25">
      <c r="A2699">
        <v>54000460</v>
      </c>
      <c r="B2699" s="41" t="s">
        <v>2618</v>
      </c>
    </row>
    <row r="2700" spans="1:2" x14ac:dyDescent="0.25">
      <c r="A2700">
        <v>54000461</v>
      </c>
      <c r="B2700" s="41" t="s">
        <v>2619</v>
      </c>
    </row>
    <row r="2701" spans="1:2" x14ac:dyDescent="0.25">
      <c r="A2701">
        <v>54000463</v>
      </c>
      <c r="B2701" s="41" t="s">
        <v>2620</v>
      </c>
    </row>
    <row r="2702" spans="1:2" x14ac:dyDescent="0.25">
      <c r="A2702">
        <v>54000464</v>
      </c>
      <c r="B2702" s="41" t="s">
        <v>2621</v>
      </c>
    </row>
    <row r="2703" spans="1:2" x14ac:dyDescent="0.25">
      <c r="A2703">
        <v>54000465</v>
      </c>
      <c r="B2703" s="41" t="s">
        <v>2622</v>
      </c>
    </row>
    <row r="2704" spans="1:2" x14ac:dyDescent="0.25">
      <c r="A2704">
        <v>54000466</v>
      </c>
      <c r="B2704" s="41" t="s">
        <v>2623</v>
      </c>
    </row>
    <row r="2705" spans="1:2" x14ac:dyDescent="0.25">
      <c r="A2705">
        <v>54000467</v>
      </c>
      <c r="B2705" s="41" t="s">
        <v>2624</v>
      </c>
    </row>
    <row r="2706" spans="1:2" x14ac:dyDescent="0.25">
      <c r="A2706">
        <v>54000468</v>
      </c>
      <c r="B2706" s="41" t="s">
        <v>2625</v>
      </c>
    </row>
    <row r="2707" spans="1:2" x14ac:dyDescent="0.25">
      <c r="A2707">
        <v>54000469</v>
      </c>
      <c r="B2707" s="41" t="s">
        <v>2626</v>
      </c>
    </row>
    <row r="2708" spans="1:2" x14ac:dyDescent="0.25">
      <c r="A2708">
        <v>54000471</v>
      </c>
      <c r="B2708" s="41" t="s">
        <v>2627</v>
      </c>
    </row>
    <row r="2709" spans="1:2" x14ac:dyDescent="0.25">
      <c r="A2709">
        <v>54000472</v>
      </c>
      <c r="B2709" s="41" t="s">
        <v>2628</v>
      </c>
    </row>
    <row r="2710" spans="1:2" x14ac:dyDescent="0.25">
      <c r="A2710">
        <v>54000473</v>
      </c>
      <c r="B2710" s="41" t="s">
        <v>2629</v>
      </c>
    </row>
    <row r="2711" spans="1:2" x14ac:dyDescent="0.25">
      <c r="A2711">
        <v>54000474</v>
      </c>
      <c r="B2711" s="41" t="s">
        <v>2630</v>
      </c>
    </row>
    <row r="2712" spans="1:2" x14ac:dyDescent="0.25">
      <c r="A2712">
        <v>54000475</v>
      </c>
      <c r="B2712" s="41" t="s">
        <v>2631</v>
      </c>
    </row>
    <row r="2713" spans="1:2" x14ac:dyDescent="0.25">
      <c r="A2713">
        <v>54000476</v>
      </c>
      <c r="B2713" s="41" t="s">
        <v>2632</v>
      </c>
    </row>
    <row r="2714" spans="1:2" x14ac:dyDescent="0.25">
      <c r="A2714">
        <v>54000477</v>
      </c>
      <c r="B2714" s="41" t="s">
        <v>2633</v>
      </c>
    </row>
    <row r="2715" spans="1:2" x14ac:dyDescent="0.25">
      <c r="A2715">
        <v>54000479</v>
      </c>
      <c r="B2715" s="41" t="s">
        <v>2634</v>
      </c>
    </row>
    <row r="2716" spans="1:2" x14ac:dyDescent="0.25">
      <c r="A2716">
        <v>54000480</v>
      </c>
      <c r="B2716" s="41" t="s">
        <v>2635</v>
      </c>
    </row>
    <row r="2717" spans="1:2" x14ac:dyDescent="0.25">
      <c r="A2717">
        <v>54000481</v>
      </c>
      <c r="B2717" s="41" t="s">
        <v>1676</v>
      </c>
    </row>
    <row r="2718" spans="1:2" x14ac:dyDescent="0.25">
      <c r="A2718">
        <v>54000482</v>
      </c>
      <c r="B2718" s="41" t="s">
        <v>2636</v>
      </c>
    </row>
    <row r="2719" spans="1:2" x14ac:dyDescent="0.25">
      <c r="A2719">
        <v>54000483</v>
      </c>
      <c r="B2719" s="41" t="s">
        <v>2637</v>
      </c>
    </row>
    <row r="2720" spans="1:2" x14ac:dyDescent="0.25">
      <c r="A2720">
        <v>54000485</v>
      </c>
      <c r="B2720" s="41" t="s">
        <v>2638</v>
      </c>
    </row>
    <row r="2721" spans="1:2" x14ac:dyDescent="0.25">
      <c r="A2721">
        <v>54000486</v>
      </c>
      <c r="B2721" s="41" t="s">
        <v>2639</v>
      </c>
    </row>
    <row r="2722" spans="1:2" x14ac:dyDescent="0.25">
      <c r="A2722">
        <v>54000487</v>
      </c>
      <c r="B2722" s="41" t="s">
        <v>2640</v>
      </c>
    </row>
    <row r="2723" spans="1:2" x14ac:dyDescent="0.25">
      <c r="A2723">
        <v>54000489</v>
      </c>
      <c r="B2723" s="41" t="s">
        <v>2641</v>
      </c>
    </row>
    <row r="2724" spans="1:2" x14ac:dyDescent="0.25">
      <c r="A2724">
        <v>54000491</v>
      </c>
      <c r="B2724" s="41" t="s">
        <v>2642</v>
      </c>
    </row>
    <row r="2725" spans="1:2" x14ac:dyDescent="0.25">
      <c r="A2725">
        <v>54000492</v>
      </c>
      <c r="B2725" s="41" t="s">
        <v>2643</v>
      </c>
    </row>
    <row r="2726" spans="1:2" x14ac:dyDescent="0.25">
      <c r="A2726">
        <v>54000493</v>
      </c>
      <c r="B2726" s="41" t="s">
        <v>1055</v>
      </c>
    </row>
    <row r="2727" spans="1:2" x14ac:dyDescent="0.25">
      <c r="A2727">
        <v>54000494</v>
      </c>
      <c r="B2727" s="41" t="s">
        <v>2644</v>
      </c>
    </row>
    <row r="2728" spans="1:2" x14ac:dyDescent="0.25">
      <c r="A2728">
        <v>54000495</v>
      </c>
      <c r="B2728" s="41" t="s">
        <v>2645</v>
      </c>
    </row>
    <row r="2729" spans="1:2" x14ac:dyDescent="0.25">
      <c r="A2729">
        <v>54000496</v>
      </c>
      <c r="B2729" s="41" t="s">
        <v>1679</v>
      </c>
    </row>
    <row r="2730" spans="1:2" x14ac:dyDescent="0.25">
      <c r="A2730">
        <v>54000497</v>
      </c>
      <c r="B2730" s="41" t="s">
        <v>2646</v>
      </c>
    </row>
    <row r="2731" spans="1:2" x14ac:dyDescent="0.25">
      <c r="A2731">
        <v>54000498</v>
      </c>
      <c r="B2731" s="41" t="s">
        <v>2647</v>
      </c>
    </row>
    <row r="2732" spans="1:2" x14ac:dyDescent="0.25">
      <c r="A2732">
        <v>54000499</v>
      </c>
      <c r="B2732" s="41" t="s">
        <v>2648</v>
      </c>
    </row>
    <row r="2733" spans="1:2" x14ac:dyDescent="0.25">
      <c r="A2733">
        <v>54000500</v>
      </c>
      <c r="B2733" s="41" t="s">
        <v>2649</v>
      </c>
    </row>
    <row r="2734" spans="1:2" x14ac:dyDescent="0.25">
      <c r="A2734">
        <v>54000501</v>
      </c>
      <c r="B2734" s="41" t="s">
        <v>2650</v>
      </c>
    </row>
    <row r="2735" spans="1:2" x14ac:dyDescent="0.25">
      <c r="A2735">
        <v>54000502</v>
      </c>
      <c r="B2735" s="41" t="s">
        <v>1681</v>
      </c>
    </row>
    <row r="2736" spans="1:2" x14ac:dyDescent="0.25">
      <c r="A2736">
        <v>54000503</v>
      </c>
      <c r="B2736" s="41" t="s">
        <v>2651</v>
      </c>
    </row>
    <row r="2737" spans="1:2" x14ac:dyDescent="0.25">
      <c r="A2737">
        <v>54000505</v>
      </c>
      <c r="B2737" s="41" t="s">
        <v>2652</v>
      </c>
    </row>
    <row r="2738" spans="1:2" x14ac:dyDescent="0.25">
      <c r="A2738">
        <v>54000506</v>
      </c>
      <c r="B2738" s="41" t="s">
        <v>2653</v>
      </c>
    </row>
    <row r="2739" spans="1:2" x14ac:dyDescent="0.25">
      <c r="A2739">
        <v>54000507</v>
      </c>
      <c r="B2739" s="41" t="s">
        <v>2654</v>
      </c>
    </row>
    <row r="2740" spans="1:2" x14ac:dyDescent="0.25">
      <c r="A2740">
        <v>54000508</v>
      </c>
      <c r="B2740" s="41" t="s">
        <v>2655</v>
      </c>
    </row>
    <row r="2741" spans="1:2" x14ac:dyDescent="0.25">
      <c r="A2741">
        <v>54000509</v>
      </c>
      <c r="B2741" s="41" t="s">
        <v>2656</v>
      </c>
    </row>
    <row r="2742" spans="1:2" x14ac:dyDescent="0.25">
      <c r="A2742">
        <v>54000513</v>
      </c>
      <c r="B2742" s="41" t="s">
        <v>2657</v>
      </c>
    </row>
    <row r="2743" spans="1:2" x14ac:dyDescent="0.25">
      <c r="A2743">
        <v>54000514</v>
      </c>
      <c r="B2743" s="41" t="s">
        <v>2658</v>
      </c>
    </row>
    <row r="2744" spans="1:2" x14ac:dyDescent="0.25">
      <c r="A2744">
        <v>54000515</v>
      </c>
      <c r="B2744" s="41" t="s">
        <v>2659</v>
      </c>
    </row>
    <row r="2745" spans="1:2" x14ac:dyDescent="0.25">
      <c r="A2745">
        <v>54000516</v>
      </c>
      <c r="B2745" s="41" t="s">
        <v>2660</v>
      </c>
    </row>
    <row r="2746" spans="1:2" x14ac:dyDescent="0.25">
      <c r="A2746">
        <v>54000517</v>
      </c>
      <c r="B2746" s="41" t="s">
        <v>2661</v>
      </c>
    </row>
    <row r="2747" spans="1:2" x14ac:dyDescent="0.25">
      <c r="A2747">
        <v>54000518</v>
      </c>
      <c r="B2747" s="41" t="s">
        <v>2662</v>
      </c>
    </row>
    <row r="2748" spans="1:2" x14ac:dyDescent="0.25">
      <c r="A2748">
        <v>54000519</v>
      </c>
      <c r="B2748" s="41" t="s">
        <v>2663</v>
      </c>
    </row>
    <row r="2749" spans="1:2" x14ac:dyDescent="0.25">
      <c r="A2749">
        <v>54000521</v>
      </c>
      <c r="B2749" s="41" t="s">
        <v>2664</v>
      </c>
    </row>
    <row r="2750" spans="1:2" x14ac:dyDescent="0.25">
      <c r="A2750">
        <v>54000522</v>
      </c>
      <c r="B2750" s="41" t="s">
        <v>2665</v>
      </c>
    </row>
    <row r="2751" spans="1:2" x14ac:dyDescent="0.25">
      <c r="A2751">
        <v>54000523</v>
      </c>
      <c r="B2751" s="41" t="s">
        <v>2666</v>
      </c>
    </row>
    <row r="2752" spans="1:2" x14ac:dyDescent="0.25">
      <c r="A2752">
        <v>54000528</v>
      </c>
      <c r="B2752" s="41" t="s">
        <v>2667</v>
      </c>
    </row>
    <row r="2753" spans="1:2" x14ac:dyDescent="0.25">
      <c r="A2753">
        <v>54000529</v>
      </c>
      <c r="B2753" s="41" t="s">
        <v>1693</v>
      </c>
    </row>
    <row r="2754" spans="1:2" x14ac:dyDescent="0.25">
      <c r="A2754">
        <v>54000530</v>
      </c>
      <c r="B2754" s="41" t="s">
        <v>2668</v>
      </c>
    </row>
    <row r="2755" spans="1:2" x14ac:dyDescent="0.25">
      <c r="A2755">
        <v>54000531</v>
      </c>
      <c r="B2755" s="41" t="s">
        <v>2669</v>
      </c>
    </row>
    <row r="2756" spans="1:2" x14ac:dyDescent="0.25">
      <c r="A2756">
        <v>54000532</v>
      </c>
      <c r="B2756" s="41" t="s">
        <v>2670</v>
      </c>
    </row>
    <row r="2757" spans="1:2" x14ac:dyDescent="0.25">
      <c r="A2757">
        <v>54000533</v>
      </c>
      <c r="B2757" s="41" t="s">
        <v>2671</v>
      </c>
    </row>
    <row r="2758" spans="1:2" x14ac:dyDescent="0.25">
      <c r="A2758">
        <v>54000534</v>
      </c>
      <c r="B2758" s="41" t="s">
        <v>2672</v>
      </c>
    </row>
    <row r="2759" spans="1:2" x14ac:dyDescent="0.25">
      <c r="A2759">
        <v>54000535</v>
      </c>
      <c r="B2759" s="41" t="s">
        <v>2673</v>
      </c>
    </row>
    <row r="2760" spans="1:2" x14ac:dyDescent="0.25">
      <c r="A2760">
        <v>54000536</v>
      </c>
      <c r="B2760" s="41" t="s">
        <v>2674</v>
      </c>
    </row>
    <row r="2761" spans="1:2" x14ac:dyDescent="0.25">
      <c r="A2761">
        <v>54000537</v>
      </c>
      <c r="B2761" s="41" t="s">
        <v>2675</v>
      </c>
    </row>
    <row r="2762" spans="1:2" x14ac:dyDescent="0.25">
      <c r="A2762">
        <v>54000538</v>
      </c>
      <c r="B2762" s="41" t="s">
        <v>2676</v>
      </c>
    </row>
    <row r="2763" spans="1:2" x14ac:dyDescent="0.25">
      <c r="A2763">
        <v>54000539</v>
      </c>
      <c r="B2763" s="41" t="s">
        <v>2677</v>
      </c>
    </row>
    <row r="2764" spans="1:2" x14ac:dyDescent="0.25">
      <c r="A2764">
        <v>54000540</v>
      </c>
      <c r="B2764" s="41" t="s">
        <v>2678</v>
      </c>
    </row>
    <row r="2765" spans="1:2" x14ac:dyDescent="0.25">
      <c r="A2765">
        <v>54000541</v>
      </c>
      <c r="B2765" s="41" t="s">
        <v>2679</v>
      </c>
    </row>
    <row r="2766" spans="1:2" x14ac:dyDescent="0.25">
      <c r="A2766">
        <v>54000542</v>
      </c>
      <c r="B2766" s="41" t="s">
        <v>2680</v>
      </c>
    </row>
    <row r="2767" spans="1:2" x14ac:dyDescent="0.25">
      <c r="A2767">
        <v>54000543</v>
      </c>
      <c r="B2767" s="41" t="s">
        <v>2681</v>
      </c>
    </row>
    <row r="2768" spans="1:2" x14ac:dyDescent="0.25">
      <c r="A2768">
        <v>54000544</v>
      </c>
      <c r="B2768" s="41" t="s">
        <v>2682</v>
      </c>
    </row>
    <row r="2769" spans="1:2" x14ac:dyDescent="0.25">
      <c r="A2769">
        <v>54000546</v>
      </c>
      <c r="B2769" s="41" t="s">
        <v>2683</v>
      </c>
    </row>
    <row r="2770" spans="1:2" x14ac:dyDescent="0.25">
      <c r="A2770">
        <v>54000547</v>
      </c>
      <c r="B2770" s="41" t="s">
        <v>2684</v>
      </c>
    </row>
    <row r="2771" spans="1:2" x14ac:dyDescent="0.25">
      <c r="A2771">
        <v>54000549</v>
      </c>
      <c r="B2771" s="41" t="s">
        <v>2685</v>
      </c>
    </row>
    <row r="2772" spans="1:2" x14ac:dyDescent="0.25">
      <c r="A2772">
        <v>54000550</v>
      </c>
      <c r="B2772" s="41" t="s">
        <v>2686</v>
      </c>
    </row>
    <row r="2773" spans="1:2" x14ac:dyDescent="0.25">
      <c r="A2773">
        <v>54000551</v>
      </c>
      <c r="B2773" s="41" t="s">
        <v>2687</v>
      </c>
    </row>
    <row r="2774" spans="1:2" x14ac:dyDescent="0.25">
      <c r="A2774">
        <v>54000552</v>
      </c>
      <c r="B2774" s="41" t="s">
        <v>2688</v>
      </c>
    </row>
    <row r="2775" spans="1:2" x14ac:dyDescent="0.25">
      <c r="A2775">
        <v>54000553</v>
      </c>
      <c r="B2775" s="41" t="s">
        <v>2689</v>
      </c>
    </row>
    <row r="2776" spans="1:2" x14ac:dyDescent="0.25">
      <c r="A2776">
        <v>54000554</v>
      </c>
      <c r="B2776" s="41" t="s">
        <v>2690</v>
      </c>
    </row>
    <row r="2777" spans="1:2" x14ac:dyDescent="0.25">
      <c r="A2777">
        <v>54000555</v>
      </c>
      <c r="B2777" s="41" t="s">
        <v>2691</v>
      </c>
    </row>
    <row r="2778" spans="1:2" x14ac:dyDescent="0.25">
      <c r="A2778">
        <v>54000556</v>
      </c>
      <c r="B2778" s="41" t="s">
        <v>2692</v>
      </c>
    </row>
    <row r="2779" spans="1:2" x14ac:dyDescent="0.25">
      <c r="A2779">
        <v>54000557</v>
      </c>
      <c r="B2779" s="41" t="s">
        <v>2693</v>
      </c>
    </row>
    <row r="2780" spans="1:2" x14ac:dyDescent="0.25">
      <c r="A2780">
        <v>54000558</v>
      </c>
      <c r="B2780" s="41" t="s">
        <v>2694</v>
      </c>
    </row>
    <row r="2781" spans="1:2" x14ac:dyDescent="0.25">
      <c r="A2781">
        <v>54000559</v>
      </c>
      <c r="B2781" s="41" t="s">
        <v>2695</v>
      </c>
    </row>
    <row r="2782" spans="1:2" x14ac:dyDescent="0.25">
      <c r="A2782">
        <v>54000560</v>
      </c>
      <c r="B2782" s="41" t="s">
        <v>2696</v>
      </c>
    </row>
    <row r="2783" spans="1:2" x14ac:dyDescent="0.25">
      <c r="A2783">
        <v>54000561</v>
      </c>
      <c r="B2783" s="41" t="s">
        <v>2697</v>
      </c>
    </row>
    <row r="2784" spans="1:2" x14ac:dyDescent="0.25">
      <c r="A2784">
        <v>54000563</v>
      </c>
      <c r="B2784" s="41" t="s">
        <v>2698</v>
      </c>
    </row>
    <row r="2785" spans="1:2" x14ac:dyDescent="0.25">
      <c r="A2785">
        <v>54000564</v>
      </c>
      <c r="B2785" s="41" t="s">
        <v>2699</v>
      </c>
    </row>
    <row r="2786" spans="1:2" x14ac:dyDescent="0.25">
      <c r="A2786">
        <v>54000565</v>
      </c>
      <c r="B2786" s="41" t="s">
        <v>2700</v>
      </c>
    </row>
    <row r="2787" spans="1:2" x14ac:dyDescent="0.25">
      <c r="A2787">
        <v>54000566</v>
      </c>
      <c r="B2787" s="41" t="s">
        <v>2701</v>
      </c>
    </row>
    <row r="2788" spans="1:2" x14ac:dyDescent="0.25">
      <c r="A2788">
        <v>54000567</v>
      </c>
      <c r="B2788" s="41" t="s">
        <v>1724</v>
      </c>
    </row>
    <row r="2789" spans="1:2" x14ac:dyDescent="0.25">
      <c r="A2789">
        <v>54000568</v>
      </c>
      <c r="B2789" s="41" t="s">
        <v>2702</v>
      </c>
    </row>
    <row r="2790" spans="1:2" x14ac:dyDescent="0.25">
      <c r="A2790">
        <v>54000569</v>
      </c>
      <c r="B2790" s="41" t="s">
        <v>2703</v>
      </c>
    </row>
    <row r="2791" spans="1:2" x14ac:dyDescent="0.25">
      <c r="A2791">
        <v>54000572</v>
      </c>
      <c r="B2791" s="41" t="s">
        <v>2704</v>
      </c>
    </row>
    <row r="2792" spans="1:2" x14ac:dyDescent="0.25">
      <c r="A2792">
        <v>54000574</v>
      </c>
      <c r="B2792" s="41" t="s">
        <v>2705</v>
      </c>
    </row>
    <row r="2793" spans="1:2" x14ac:dyDescent="0.25">
      <c r="A2793">
        <v>54000575</v>
      </c>
      <c r="B2793" s="41" t="s">
        <v>2706</v>
      </c>
    </row>
    <row r="2794" spans="1:2" x14ac:dyDescent="0.25">
      <c r="A2794">
        <v>54000576</v>
      </c>
      <c r="B2794" s="41" t="s">
        <v>2707</v>
      </c>
    </row>
    <row r="2795" spans="1:2" x14ac:dyDescent="0.25">
      <c r="A2795">
        <v>54000577</v>
      </c>
      <c r="B2795" s="41" t="s">
        <v>2708</v>
      </c>
    </row>
    <row r="2796" spans="1:2" x14ac:dyDescent="0.25">
      <c r="A2796">
        <v>54000578</v>
      </c>
      <c r="B2796" s="41" t="s">
        <v>2709</v>
      </c>
    </row>
    <row r="2797" spans="1:2" x14ac:dyDescent="0.25">
      <c r="A2797">
        <v>54000579</v>
      </c>
      <c r="B2797" s="41" t="s">
        <v>2710</v>
      </c>
    </row>
    <row r="2798" spans="1:2" x14ac:dyDescent="0.25">
      <c r="A2798">
        <v>54000580</v>
      </c>
      <c r="B2798" s="41" t="s">
        <v>2711</v>
      </c>
    </row>
    <row r="2799" spans="1:2" x14ac:dyDescent="0.25">
      <c r="A2799">
        <v>54000581</v>
      </c>
      <c r="B2799" s="41" t="s">
        <v>2712</v>
      </c>
    </row>
    <row r="2800" spans="1:2" x14ac:dyDescent="0.25">
      <c r="A2800">
        <v>54000582</v>
      </c>
      <c r="B2800" s="41" t="s">
        <v>2713</v>
      </c>
    </row>
    <row r="2801" spans="1:2" x14ac:dyDescent="0.25">
      <c r="A2801">
        <v>54000583</v>
      </c>
      <c r="B2801" s="41" t="s">
        <v>2714</v>
      </c>
    </row>
    <row r="2802" spans="1:2" x14ac:dyDescent="0.25">
      <c r="A2802">
        <v>54000584</v>
      </c>
      <c r="B2802" s="41" t="s">
        <v>2715</v>
      </c>
    </row>
    <row r="2803" spans="1:2" x14ac:dyDescent="0.25">
      <c r="A2803">
        <v>54000585</v>
      </c>
      <c r="B2803" s="41" t="s">
        <v>2716</v>
      </c>
    </row>
    <row r="2804" spans="1:2" x14ac:dyDescent="0.25">
      <c r="A2804">
        <v>54000587</v>
      </c>
      <c r="B2804" s="41" t="s">
        <v>2717</v>
      </c>
    </row>
    <row r="2805" spans="1:2" x14ac:dyDescent="0.25">
      <c r="A2805">
        <v>54000589</v>
      </c>
      <c r="B2805" s="41" t="s">
        <v>2718</v>
      </c>
    </row>
    <row r="2806" spans="1:2" x14ac:dyDescent="0.25">
      <c r="A2806">
        <v>54000590</v>
      </c>
      <c r="B2806" s="41" t="s">
        <v>2719</v>
      </c>
    </row>
    <row r="2807" spans="1:2" x14ac:dyDescent="0.25">
      <c r="A2807">
        <v>54000592</v>
      </c>
      <c r="B2807" s="41" t="s">
        <v>2720</v>
      </c>
    </row>
    <row r="2808" spans="1:2" x14ac:dyDescent="0.25">
      <c r="A2808">
        <v>54000593</v>
      </c>
      <c r="B2808" s="41" t="s">
        <v>2721</v>
      </c>
    </row>
    <row r="2809" spans="1:2" x14ac:dyDescent="0.25">
      <c r="A2809">
        <v>54000594</v>
      </c>
      <c r="B2809" s="41" t="s">
        <v>2722</v>
      </c>
    </row>
    <row r="2810" spans="1:2" x14ac:dyDescent="0.25">
      <c r="A2810">
        <v>54000595</v>
      </c>
      <c r="B2810" s="41" t="s">
        <v>2723</v>
      </c>
    </row>
    <row r="2811" spans="1:2" x14ac:dyDescent="0.25">
      <c r="A2811">
        <v>54000596</v>
      </c>
      <c r="B2811" s="41" t="s">
        <v>2724</v>
      </c>
    </row>
    <row r="2812" spans="1:2" x14ac:dyDescent="0.25">
      <c r="A2812">
        <v>54000597</v>
      </c>
      <c r="B2812" s="41" t="s">
        <v>2725</v>
      </c>
    </row>
    <row r="2813" spans="1:2" x14ac:dyDescent="0.25">
      <c r="A2813">
        <v>54000598</v>
      </c>
      <c r="B2813" s="41" t="s">
        <v>2726</v>
      </c>
    </row>
    <row r="2814" spans="1:2" x14ac:dyDescent="0.25">
      <c r="A2814">
        <v>54000599</v>
      </c>
      <c r="B2814" s="41" t="s">
        <v>2727</v>
      </c>
    </row>
    <row r="2815" spans="1:2" x14ac:dyDescent="0.25">
      <c r="A2815">
        <v>54000600</v>
      </c>
      <c r="B2815" s="41" t="s">
        <v>2728</v>
      </c>
    </row>
    <row r="2816" spans="1:2" x14ac:dyDescent="0.25">
      <c r="A2816">
        <v>54000601</v>
      </c>
      <c r="B2816" s="41" t="s">
        <v>2729</v>
      </c>
    </row>
    <row r="2817" spans="1:2" x14ac:dyDescent="0.25">
      <c r="A2817">
        <v>54000602</v>
      </c>
      <c r="B2817" s="41" t="s">
        <v>2730</v>
      </c>
    </row>
    <row r="2818" spans="1:2" x14ac:dyDescent="0.25">
      <c r="A2818">
        <v>54000603</v>
      </c>
      <c r="B2818" s="41" t="s">
        <v>1071</v>
      </c>
    </row>
    <row r="2819" spans="1:2" x14ac:dyDescent="0.25">
      <c r="A2819">
        <v>54000604</v>
      </c>
      <c r="B2819" s="41" t="s">
        <v>2731</v>
      </c>
    </row>
    <row r="2820" spans="1:2" x14ac:dyDescent="0.25">
      <c r="A2820">
        <v>54000605</v>
      </c>
      <c r="B2820" s="41" t="s">
        <v>2732</v>
      </c>
    </row>
    <row r="2821" spans="1:2" x14ac:dyDescent="0.25">
      <c r="A2821">
        <v>54000606</v>
      </c>
      <c r="B2821" s="41" t="s">
        <v>2733</v>
      </c>
    </row>
    <row r="2822" spans="1:2" x14ac:dyDescent="0.25">
      <c r="A2822">
        <v>54000607</v>
      </c>
      <c r="B2822" s="41" t="s">
        <v>2734</v>
      </c>
    </row>
    <row r="2823" spans="1:2" x14ac:dyDescent="0.25">
      <c r="A2823">
        <v>54000608</v>
      </c>
      <c r="B2823" s="41" t="s">
        <v>2735</v>
      </c>
    </row>
    <row r="2824" spans="1:2" x14ac:dyDescent="0.25">
      <c r="A2824">
        <v>54000609</v>
      </c>
      <c r="B2824" s="41" t="s">
        <v>2736</v>
      </c>
    </row>
    <row r="2825" spans="1:2" x14ac:dyDescent="0.25">
      <c r="A2825">
        <v>54000612</v>
      </c>
      <c r="B2825" s="41" t="s">
        <v>2737</v>
      </c>
    </row>
    <row r="2826" spans="1:2" x14ac:dyDescent="0.25">
      <c r="A2826">
        <v>54000614</v>
      </c>
      <c r="B2826" s="41" t="s">
        <v>2738</v>
      </c>
    </row>
    <row r="2827" spans="1:2" x14ac:dyDescent="0.25">
      <c r="A2827">
        <v>54000615</v>
      </c>
      <c r="B2827" s="41" t="s">
        <v>2739</v>
      </c>
    </row>
    <row r="2828" spans="1:2" x14ac:dyDescent="0.25">
      <c r="A2828">
        <v>54000618</v>
      </c>
      <c r="B2828" s="41" t="s">
        <v>2740</v>
      </c>
    </row>
    <row r="2829" spans="1:2" x14ac:dyDescent="0.25">
      <c r="A2829">
        <v>54000619</v>
      </c>
      <c r="B2829" s="41" t="s">
        <v>2741</v>
      </c>
    </row>
    <row r="2830" spans="1:2" x14ac:dyDescent="0.25">
      <c r="A2830">
        <v>54000620</v>
      </c>
      <c r="B2830" s="41" t="s">
        <v>1754</v>
      </c>
    </row>
    <row r="2831" spans="1:2" x14ac:dyDescent="0.25">
      <c r="A2831">
        <v>54000621</v>
      </c>
      <c r="B2831" s="41" t="s">
        <v>2742</v>
      </c>
    </row>
    <row r="2832" spans="1:2" x14ac:dyDescent="0.25">
      <c r="A2832">
        <v>54000623</v>
      </c>
      <c r="B2832" s="41" t="s">
        <v>2743</v>
      </c>
    </row>
    <row r="2833" spans="1:2" x14ac:dyDescent="0.25">
      <c r="A2833">
        <v>54000624</v>
      </c>
      <c r="B2833" s="41" t="s">
        <v>2744</v>
      </c>
    </row>
    <row r="2834" spans="1:2" x14ac:dyDescent="0.25">
      <c r="A2834">
        <v>54000626</v>
      </c>
      <c r="B2834" s="41" t="s">
        <v>1758</v>
      </c>
    </row>
    <row r="2835" spans="1:2" x14ac:dyDescent="0.25">
      <c r="A2835">
        <v>54000627</v>
      </c>
      <c r="B2835" s="41" t="s">
        <v>2745</v>
      </c>
    </row>
    <row r="2836" spans="1:2" x14ac:dyDescent="0.25">
      <c r="A2836">
        <v>54000628</v>
      </c>
      <c r="B2836" s="41" t="s">
        <v>2746</v>
      </c>
    </row>
    <row r="2837" spans="1:2" x14ac:dyDescent="0.25">
      <c r="A2837">
        <v>54000629</v>
      </c>
      <c r="B2837" s="41" t="s">
        <v>2747</v>
      </c>
    </row>
    <row r="2838" spans="1:2" x14ac:dyDescent="0.25">
      <c r="A2838">
        <v>54000630</v>
      </c>
      <c r="B2838" s="41" t="s">
        <v>2748</v>
      </c>
    </row>
    <row r="2839" spans="1:2" x14ac:dyDescent="0.25">
      <c r="A2839">
        <v>54000631</v>
      </c>
      <c r="B2839" s="41" t="s">
        <v>2749</v>
      </c>
    </row>
    <row r="2840" spans="1:2" x14ac:dyDescent="0.25">
      <c r="A2840">
        <v>54000632</v>
      </c>
      <c r="B2840" s="41" t="s">
        <v>2750</v>
      </c>
    </row>
    <row r="2841" spans="1:2" x14ac:dyDescent="0.25">
      <c r="A2841">
        <v>54000634</v>
      </c>
      <c r="B2841" s="41" t="s">
        <v>2751</v>
      </c>
    </row>
    <row r="2842" spans="1:2" x14ac:dyDescent="0.25">
      <c r="A2842">
        <v>54000635</v>
      </c>
      <c r="B2842" s="41" t="s">
        <v>2752</v>
      </c>
    </row>
    <row r="2843" spans="1:2" x14ac:dyDescent="0.25">
      <c r="A2843">
        <v>54000636</v>
      </c>
      <c r="B2843" s="41" t="s">
        <v>2753</v>
      </c>
    </row>
    <row r="2844" spans="1:2" x14ac:dyDescent="0.25">
      <c r="A2844">
        <v>54000637</v>
      </c>
      <c r="B2844" s="41" t="s">
        <v>2754</v>
      </c>
    </row>
    <row r="2845" spans="1:2" x14ac:dyDescent="0.25">
      <c r="A2845">
        <v>54000638</v>
      </c>
      <c r="B2845" s="41" t="s">
        <v>1765</v>
      </c>
    </row>
    <row r="2846" spans="1:2" x14ac:dyDescent="0.25">
      <c r="A2846">
        <v>54000639</v>
      </c>
      <c r="B2846" s="41" t="s">
        <v>40</v>
      </c>
    </row>
    <row r="2847" spans="1:2" x14ac:dyDescent="0.25">
      <c r="A2847">
        <v>54000640</v>
      </c>
      <c r="B2847" s="41" t="s">
        <v>2755</v>
      </c>
    </row>
    <row r="2848" spans="1:2" x14ac:dyDescent="0.25">
      <c r="A2848">
        <v>54000641</v>
      </c>
      <c r="B2848" s="41" t="s">
        <v>2756</v>
      </c>
    </row>
    <row r="2849" spans="1:2" x14ac:dyDescent="0.25">
      <c r="A2849">
        <v>54000642</v>
      </c>
      <c r="B2849" s="41" t="s">
        <v>2757</v>
      </c>
    </row>
    <row r="2850" spans="1:2" x14ac:dyDescent="0.25">
      <c r="A2850">
        <v>54000643</v>
      </c>
      <c r="B2850" s="41" t="s">
        <v>2758</v>
      </c>
    </row>
    <row r="2851" spans="1:2" x14ac:dyDescent="0.25">
      <c r="A2851">
        <v>54000644</v>
      </c>
      <c r="B2851" s="41" t="s">
        <v>2759</v>
      </c>
    </row>
    <row r="2852" spans="1:2" x14ac:dyDescent="0.25">
      <c r="A2852">
        <v>54000647</v>
      </c>
      <c r="B2852" s="41" t="s">
        <v>2760</v>
      </c>
    </row>
    <row r="2853" spans="1:2" x14ac:dyDescent="0.25">
      <c r="A2853">
        <v>54000648</v>
      </c>
      <c r="B2853" s="41" t="s">
        <v>2761</v>
      </c>
    </row>
    <row r="2854" spans="1:2" x14ac:dyDescent="0.25">
      <c r="A2854">
        <v>54000649</v>
      </c>
      <c r="B2854" s="41" t="s">
        <v>2762</v>
      </c>
    </row>
    <row r="2855" spans="1:2" x14ac:dyDescent="0.25">
      <c r="A2855">
        <v>54000650</v>
      </c>
      <c r="B2855" s="41" t="s">
        <v>2763</v>
      </c>
    </row>
    <row r="2856" spans="1:2" x14ac:dyDescent="0.25">
      <c r="A2856">
        <v>54000651</v>
      </c>
      <c r="B2856" s="41" t="s">
        <v>2764</v>
      </c>
    </row>
    <row r="2857" spans="1:2" x14ac:dyDescent="0.25">
      <c r="A2857">
        <v>54000652</v>
      </c>
      <c r="B2857" s="41" t="s">
        <v>1771</v>
      </c>
    </row>
    <row r="2858" spans="1:2" x14ac:dyDescent="0.25">
      <c r="A2858">
        <v>54000653</v>
      </c>
      <c r="B2858" s="41" t="s">
        <v>2765</v>
      </c>
    </row>
    <row r="2859" spans="1:2" x14ac:dyDescent="0.25">
      <c r="A2859">
        <v>54000654</v>
      </c>
      <c r="B2859" s="41" t="s">
        <v>2766</v>
      </c>
    </row>
    <row r="2860" spans="1:2" x14ac:dyDescent="0.25">
      <c r="A2860">
        <v>54000657</v>
      </c>
      <c r="B2860" s="41" t="s">
        <v>2767</v>
      </c>
    </row>
    <row r="2861" spans="1:2" x14ac:dyDescent="0.25">
      <c r="A2861">
        <v>54000660</v>
      </c>
      <c r="B2861" s="41" t="s">
        <v>2768</v>
      </c>
    </row>
    <row r="2862" spans="1:2" x14ac:dyDescent="0.25">
      <c r="A2862">
        <v>54000661</v>
      </c>
      <c r="B2862" s="41" t="s">
        <v>2769</v>
      </c>
    </row>
    <row r="2863" spans="1:2" x14ac:dyDescent="0.25">
      <c r="A2863">
        <v>54000662</v>
      </c>
      <c r="B2863" s="41" t="s">
        <v>2770</v>
      </c>
    </row>
    <row r="2864" spans="1:2" x14ac:dyDescent="0.25">
      <c r="A2864">
        <v>54000663</v>
      </c>
      <c r="B2864" s="41" t="s">
        <v>2771</v>
      </c>
    </row>
    <row r="2865" spans="1:2" x14ac:dyDescent="0.25">
      <c r="A2865">
        <v>54000664</v>
      </c>
      <c r="B2865" s="41" t="s">
        <v>2772</v>
      </c>
    </row>
    <row r="2866" spans="1:2" x14ac:dyDescent="0.25">
      <c r="A2866">
        <v>54000665</v>
      </c>
      <c r="B2866" s="41" t="s">
        <v>2773</v>
      </c>
    </row>
    <row r="2867" spans="1:2" x14ac:dyDescent="0.25">
      <c r="A2867">
        <v>54000667</v>
      </c>
      <c r="B2867" s="41" t="s">
        <v>2774</v>
      </c>
    </row>
    <row r="2868" spans="1:2" x14ac:dyDescent="0.25">
      <c r="A2868">
        <v>54000668</v>
      </c>
      <c r="B2868" s="41" t="s">
        <v>2775</v>
      </c>
    </row>
    <row r="2869" spans="1:2" x14ac:dyDescent="0.25">
      <c r="A2869">
        <v>54000669</v>
      </c>
      <c r="B2869" s="41" t="s">
        <v>2776</v>
      </c>
    </row>
    <row r="2870" spans="1:2" x14ac:dyDescent="0.25">
      <c r="A2870">
        <v>54000670</v>
      </c>
      <c r="B2870" s="41" t="s">
        <v>2777</v>
      </c>
    </row>
    <row r="2871" spans="1:2" x14ac:dyDescent="0.25">
      <c r="A2871">
        <v>54000671</v>
      </c>
      <c r="B2871" s="41" t="s">
        <v>2778</v>
      </c>
    </row>
    <row r="2872" spans="1:2" x14ac:dyDescent="0.25">
      <c r="A2872">
        <v>54000672</v>
      </c>
      <c r="B2872" s="41" t="s">
        <v>2779</v>
      </c>
    </row>
    <row r="2873" spans="1:2" x14ac:dyDescent="0.25">
      <c r="A2873">
        <v>54000673</v>
      </c>
      <c r="B2873" s="41" t="s">
        <v>2780</v>
      </c>
    </row>
    <row r="2874" spans="1:2" x14ac:dyDescent="0.25">
      <c r="A2874">
        <v>54000674</v>
      </c>
      <c r="B2874" s="41" t="s">
        <v>2781</v>
      </c>
    </row>
    <row r="2875" spans="1:2" x14ac:dyDescent="0.25">
      <c r="A2875">
        <v>54000675</v>
      </c>
      <c r="B2875" s="41" t="s">
        <v>2782</v>
      </c>
    </row>
    <row r="2876" spans="1:2" x14ac:dyDescent="0.25">
      <c r="A2876">
        <v>54000676</v>
      </c>
      <c r="B2876" s="41" t="s">
        <v>2783</v>
      </c>
    </row>
    <row r="2877" spans="1:2" x14ac:dyDescent="0.25">
      <c r="A2877">
        <v>54000677</v>
      </c>
      <c r="B2877" s="41" t="s">
        <v>2784</v>
      </c>
    </row>
    <row r="2878" spans="1:2" x14ac:dyDescent="0.25">
      <c r="A2878">
        <v>54000679</v>
      </c>
      <c r="B2878" s="41" t="s">
        <v>2785</v>
      </c>
    </row>
    <row r="2879" spans="1:2" x14ac:dyDescent="0.25">
      <c r="A2879">
        <v>54000680</v>
      </c>
      <c r="B2879" s="41" t="s">
        <v>2786</v>
      </c>
    </row>
    <row r="2880" spans="1:2" x14ac:dyDescent="0.25">
      <c r="A2880">
        <v>54000681</v>
      </c>
      <c r="B2880" s="41" t="s">
        <v>2787</v>
      </c>
    </row>
    <row r="2881" spans="1:2" x14ac:dyDescent="0.25">
      <c r="A2881">
        <v>54000682</v>
      </c>
      <c r="B2881" s="41" t="s">
        <v>2788</v>
      </c>
    </row>
    <row r="2882" spans="1:2" x14ac:dyDescent="0.25">
      <c r="A2882">
        <v>54000683</v>
      </c>
      <c r="B2882" s="41" t="s">
        <v>2789</v>
      </c>
    </row>
    <row r="2883" spans="1:2" x14ac:dyDescent="0.25">
      <c r="A2883">
        <v>54000685</v>
      </c>
      <c r="B2883" s="41" t="s">
        <v>2790</v>
      </c>
    </row>
    <row r="2884" spans="1:2" x14ac:dyDescent="0.25">
      <c r="A2884">
        <v>54000686</v>
      </c>
      <c r="B2884" s="41" t="s">
        <v>2791</v>
      </c>
    </row>
    <row r="2885" spans="1:2" x14ac:dyDescent="0.25">
      <c r="A2885">
        <v>54000687</v>
      </c>
      <c r="B2885" s="41" t="s">
        <v>2792</v>
      </c>
    </row>
    <row r="2886" spans="1:2" x14ac:dyDescent="0.25">
      <c r="A2886">
        <v>54000689</v>
      </c>
      <c r="B2886" s="41" t="s">
        <v>2793</v>
      </c>
    </row>
    <row r="2887" spans="1:2" x14ac:dyDescent="0.25">
      <c r="A2887">
        <v>54000690</v>
      </c>
      <c r="B2887" s="41" t="s">
        <v>2794</v>
      </c>
    </row>
    <row r="2888" spans="1:2" x14ac:dyDescent="0.25">
      <c r="A2888">
        <v>54000691</v>
      </c>
      <c r="B2888" s="41" t="s">
        <v>1786</v>
      </c>
    </row>
    <row r="2889" spans="1:2" x14ac:dyDescent="0.25">
      <c r="A2889">
        <v>54000692</v>
      </c>
      <c r="B2889" s="41" t="s">
        <v>2795</v>
      </c>
    </row>
    <row r="2890" spans="1:2" x14ac:dyDescent="0.25">
      <c r="A2890">
        <v>54000695</v>
      </c>
      <c r="B2890" s="41" t="s">
        <v>2796</v>
      </c>
    </row>
    <row r="2891" spans="1:2" x14ac:dyDescent="0.25">
      <c r="A2891">
        <v>54000696</v>
      </c>
      <c r="B2891" s="41" t="s">
        <v>2797</v>
      </c>
    </row>
    <row r="2892" spans="1:2" x14ac:dyDescent="0.25">
      <c r="A2892">
        <v>54000697</v>
      </c>
      <c r="B2892" s="41" t="s">
        <v>2798</v>
      </c>
    </row>
    <row r="2893" spans="1:2" x14ac:dyDescent="0.25">
      <c r="A2893">
        <v>54000699</v>
      </c>
      <c r="B2893" s="41" t="s">
        <v>2799</v>
      </c>
    </row>
    <row r="2894" spans="1:2" x14ac:dyDescent="0.25">
      <c r="A2894">
        <v>54000700</v>
      </c>
      <c r="B2894" s="41" t="s">
        <v>2800</v>
      </c>
    </row>
    <row r="2895" spans="1:2" x14ac:dyDescent="0.25">
      <c r="A2895">
        <v>54000701</v>
      </c>
      <c r="B2895" s="41" t="s">
        <v>2801</v>
      </c>
    </row>
    <row r="2896" spans="1:2" x14ac:dyDescent="0.25">
      <c r="A2896">
        <v>54000702</v>
      </c>
      <c r="B2896" s="41" t="s">
        <v>2802</v>
      </c>
    </row>
    <row r="2897" spans="1:2" x14ac:dyDescent="0.25">
      <c r="A2897">
        <v>54000703</v>
      </c>
      <c r="B2897" s="41" t="s">
        <v>1791</v>
      </c>
    </row>
    <row r="2898" spans="1:2" x14ac:dyDescent="0.25">
      <c r="A2898">
        <v>54000704</v>
      </c>
      <c r="B2898" s="41" t="s">
        <v>2803</v>
      </c>
    </row>
    <row r="2899" spans="1:2" x14ac:dyDescent="0.25">
      <c r="A2899">
        <v>54000706</v>
      </c>
      <c r="B2899" s="41" t="s">
        <v>2804</v>
      </c>
    </row>
    <row r="2900" spans="1:2" x14ac:dyDescent="0.25">
      <c r="A2900">
        <v>54000708</v>
      </c>
      <c r="B2900" s="41" t="s">
        <v>2805</v>
      </c>
    </row>
    <row r="2901" spans="1:2" x14ac:dyDescent="0.25">
      <c r="A2901">
        <v>54000709</v>
      </c>
      <c r="B2901" s="41" t="s">
        <v>2806</v>
      </c>
    </row>
    <row r="2902" spans="1:2" x14ac:dyDescent="0.25">
      <c r="A2902">
        <v>54000710</v>
      </c>
      <c r="B2902" s="41" t="s">
        <v>2807</v>
      </c>
    </row>
    <row r="2903" spans="1:2" x14ac:dyDescent="0.25">
      <c r="A2903">
        <v>54000711</v>
      </c>
      <c r="B2903" s="41" t="s">
        <v>2808</v>
      </c>
    </row>
    <row r="2904" spans="1:2" x14ac:dyDescent="0.25">
      <c r="A2904">
        <v>54000713</v>
      </c>
      <c r="B2904" s="41" t="s">
        <v>2809</v>
      </c>
    </row>
    <row r="2905" spans="1:2" x14ac:dyDescent="0.25">
      <c r="A2905">
        <v>54000714</v>
      </c>
      <c r="B2905" s="41" t="s">
        <v>2810</v>
      </c>
    </row>
    <row r="2906" spans="1:2" x14ac:dyDescent="0.25">
      <c r="A2906">
        <v>54000715</v>
      </c>
      <c r="B2906" s="41" t="s">
        <v>2811</v>
      </c>
    </row>
    <row r="2907" spans="1:2" x14ac:dyDescent="0.25">
      <c r="A2907">
        <v>54000716</v>
      </c>
      <c r="B2907" s="41" t="s">
        <v>2812</v>
      </c>
    </row>
    <row r="2908" spans="1:2" x14ac:dyDescent="0.25">
      <c r="A2908">
        <v>54000717</v>
      </c>
      <c r="B2908" s="41" t="s">
        <v>2813</v>
      </c>
    </row>
    <row r="2909" spans="1:2" x14ac:dyDescent="0.25">
      <c r="A2909">
        <v>54000718</v>
      </c>
      <c r="B2909" s="41" t="s">
        <v>2814</v>
      </c>
    </row>
    <row r="2910" spans="1:2" x14ac:dyDescent="0.25">
      <c r="A2910">
        <v>54000719</v>
      </c>
      <c r="B2910" s="41" t="s">
        <v>2815</v>
      </c>
    </row>
    <row r="2911" spans="1:2" x14ac:dyDescent="0.25">
      <c r="A2911">
        <v>54000720</v>
      </c>
      <c r="B2911" s="41" t="s">
        <v>2816</v>
      </c>
    </row>
    <row r="2912" spans="1:2" x14ac:dyDescent="0.25">
      <c r="A2912">
        <v>54000721</v>
      </c>
      <c r="B2912" s="41" t="s">
        <v>1802</v>
      </c>
    </row>
    <row r="2913" spans="1:2" x14ac:dyDescent="0.25">
      <c r="A2913">
        <v>54000722</v>
      </c>
      <c r="B2913" s="41" t="s">
        <v>2817</v>
      </c>
    </row>
    <row r="2914" spans="1:2" x14ac:dyDescent="0.25">
      <c r="A2914">
        <v>54000723</v>
      </c>
      <c r="B2914" s="41" t="s">
        <v>2818</v>
      </c>
    </row>
    <row r="2915" spans="1:2" x14ac:dyDescent="0.25">
      <c r="A2915">
        <v>54000724</v>
      </c>
      <c r="B2915" s="41" t="s">
        <v>2819</v>
      </c>
    </row>
    <row r="2916" spans="1:2" x14ac:dyDescent="0.25">
      <c r="A2916">
        <v>54000725</v>
      </c>
      <c r="B2916" s="41" t="s">
        <v>1803</v>
      </c>
    </row>
    <row r="2917" spans="1:2" x14ac:dyDescent="0.25">
      <c r="A2917">
        <v>54000726</v>
      </c>
      <c r="B2917" s="41" t="s">
        <v>2820</v>
      </c>
    </row>
    <row r="2918" spans="1:2" x14ac:dyDescent="0.25">
      <c r="A2918">
        <v>54000727</v>
      </c>
      <c r="B2918" s="41" t="s">
        <v>2821</v>
      </c>
    </row>
    <row r="2919" spans="1:2" x14ac:dyDescent="0.25">
      <c r="A2919">
        <v>54000728</v>
      </c>
      <c r="B2919" s="41" t="s">
        <v>2822</v>
      </c>
    </row>
    <row r="2920" spans="1:2" x14ac:dyDescent="0.25">
      <c r="A2920">
        <v>54000729</v>
      </c>
      <c r="B2920" s="41" t="s">
        <v>2823</v>
      </c>
    </row>
    <row r="2921" spans="1:2" x14ac:dyDescent="0.25">
      <c r="A2921">
        <v>54000731</v>
      </c>
      <c r="B2921" s="41" t="s">
        <v>2824</v>
      </c>
    </row>
    <row r="2922" spans="1:2" x14ac:dyDescent="0.25">
      <c r="A2922">
        <v>54000732</v>
      </c>
      <c r="B2922" s="41" t="s">
        <v>2825</v>
      </c>
    </row>
    <row r="2923" spans="1:2" x14ac:dyDescent="0.25">
      <c r="A2923">
        <v>54000733</v>
      </c>
      <c r="B2923" s="41" t="s">
        <v>2826</v>
      </c>
    </row>
    <row r="2924" spans="1:2" x14ac:dyDescent="0.25">
      <c r="A2924">
        <v>54000734</v>
      </c>
      <c r="B2924" s="41" t="s">
        <v>2827</v>
      </c>
    </row>
    <row r="2925" spans="1:2" x14ac:dyDescent="0.25">
      <c r="A2925">
        <v>54000735</v>
      </c>
      <c r="B2925" s="41" t="s">
        <v>2828</v>
      </c>
    </row>
    <row r="2926" spans="1:2" x14ac:dyDescent="0.25">
      <c r="A2926">
        <v>54000736</v>
      </c>
      <c r="B2926" s="41" t="s">
        <v>2829</v>
      </c>
    </row>
    <row r="2927" spans="1:2" x14ac:dyDescent="0.25">
      <c r="A2927">
        <v>54000737</v>
      </c>
      <c r="B2927" s="41" t="s">
        <v>2830</v>
      </c>
    </row>
    <row r="2928" spans="1:2" x14ac:dyDescent="0.25">
      <c r="A2928">
        <v>54000738</v>
      </c>
      <c r="B2928" s="41" t="s">
        <v>2831</v>
      </c>
    </row>
    <row r="2929" spans="1:2" x14ac:dyDescent="0.25">
      <c r="A2929">
        <v>54000739</v>
      </c>
      <c r="B2929" s="41" t="s">
        <v>2832</v>
      </c>
    </row>
    <row r="2930" spans="1:2" x14ac:dyDescent="0.25">
      <c r="A2930">
        <v>54000740</v>
      </c>
      <c r="B2930" s="41" t="s">
        <v>2833</v>
      </c>
    </row>
    <row r="2931" spans="1:2" x14ac:dyDescent="0.25">
      <c r="A2931">
        <v>54000741</v>
      </c>
      <c r="B2931" s="41" t="s">
        <v>2834</v>
      </c>
    </row>
    <row r="2932" spans="1:2" x14ac:dyDescent="0.25">
      <c r="A2932">
        <v>54000743</v>
      </c>
      <c r="B2932" s="41" t="s">
        <v>2835</v>
      </c>
    </row>
    <row r="2933" spans="1:2" x14ac:dyDescent="0.25">
      <c r="A2933">
        <v>54000744</v>
      </c>
      <c r="B2933" s="41" t="s">
        <v>2836</v>
      </c>
    </row>
    <row r="2934" spans="1:2" x14ac:dyDescent="0.25">
      <c r="A2934">
        <v>54000745</v>
      </c>
      <c r="B2934" s="41" t="s">
        <v>2837</v>
      </c>
    </row>
    <row r="2935" spans="1:2" x14ac:dyDescent="0.25">
      <c r="A2935">
        <v>54000746</v>
      </c>
      <c r="B2935" s="41" t="s">
        <v>2838</v>
      </c>
    </row>
    <row r="2936" spans="1:2" x14ac:dyDescent="0.25">
      <c r="A2936">
        <v>54000747</v>
      </c>
      <c r="B2936" s="41" t="s">
        <v>2839</v>
      </c>
    </row>
    <row r="2937" spans="1:2" x14ac:dyDescent="0.25">
      <c r="A2937">
        <v>54000748</v>
      </c>
      <c r="B2937" s="41" t="s">
        <v>2840</v>
      </c>
    </row>
    <row r="2938" spans="1:2" x14ac:dyDescent="0.25">
      <c r="A2938">
        <v>54000749</v>
      </c>
      <c r="B2938" s="41" t="s">
        <v>2841</v>
      </c>
    </row>
    <row r="2939" spans="1:2" x14ac:dyDescent="0.25">
      <c r="A2939">
        <v>54000750</v>
      </c>
      <c r="B2939" s="41" t="s">
        <v>2842</v>
      </c>
    </row>
    <row r="2940" spans="1:2" x14ac:dyDescent="0.25">
      <c r="A2940">
        <v>54000751</v>
      </c>
      <c r="B2940" s="41" t="s">
        <v>2843</v>
      </c>
    </row>
    <row r="2941" spans="1:2" x14ac:dyDescent="0.25">
      <c r="A2941">
        <v>54000752</v>
      </c>
      <c r="B2941" s="41" t="s">
        <v>2844</v>
      </c>
    </row>
    <row r="2942" spans="1:2" x14ac:dyDescent="0.25">
      <c r="A2942">
        <v>54000753</v>
      </c>
      <c r="B2942" s="41" t="s">
        <v>2845</v>
      </c>
    </row>
    <row r="2943" spans="1:2" x14ac:dyDescent="0.25">
      <c r="A2943">
        <v>54000754</v>
      </c>
      <c r="B2943" s="41" t="s">
        <v>2846</v>
      </c>
    </row>
    <row r="2944" spans="1:2" x14ac:dyDescent="0.25">
      <c r="A2944">
        <v>54000755</v>
      </c>
      <c r="B2944" s="41" t="s">
        <v>2847</v>
      </c>
    </row>
    <row r="2945" spans="1:2" x14ac:dyDescent="0.25">
      <c r="A2945">
        <v>54000756</v>
      </c>
      <c r="B2945" s="41" t="s">
        <v>1824</v>
      </c>
    </row>
    <row r="2946" spans="1:2" x14ac:dyDescent="0.25">
      <c r="A2946">
        <v>54000759</v>
      </c>
      <c r="B2946" s="41" t="s">
        <v>2848</v>
      </c>
    </row>
    <row r="2947" spans="1:2" x14ac:dyDescent="0.25">
      <c r="A2947">
        <v>54000760</v>
      </c>
      <c r="B2947" s="41" t="s">
        <v>2849</v>
      </c>
    </row>
    <row r="2948" spans="1:2" x14ac:dyDescent="0.25">
      <c r="A2948">
        <v>54000762</v>
      </c>
      <c r="B2948" s="41" t="s">
        <v>2850</v>
      </c>
    </row>
    <row r="2949" spans="1:2" x14ac:dyDescent="0.25">
      <c r="A2949">
        <v>54000763</v>
      </c>
      <c r="B2949" s="41" t="s">
        <v>2851</v>
      </c>
    </row>
    <row r="2950" spans="1:2" x14ac:dyDescent="0.25">
      <c r="A2950">
        <v>54000764</v>
      </c>
      <c r="B2950" s="41" t="s">
        <v>1827</v>
      </c>
    </row>
    <row r="2951" spans="1:2" x14ac:dyDescent="0.25">
      <c r="A2951">
        <v>54000765</v>
      </c>
      <c r="B2951" s="41" t="s">
        <v>2852</v>
      </c>
    </row>
    <row r="2952" spans="1:2" x14ac:dyDescent="0.25">
      <c r="A2952">
        <v>54000766</v>
      </c>
      <c r="B2952" s="41" t="s">
        <v>2853</v>
      </c>
    </row>
    <row r="2953" spans="1:2" x14ac:dyDescent="0.25">
      <c r="A2953">
        <v>54000767</v>
      </c>
      <c r="B2953" s="41" t="s">
        <v>2854</v>
      </c>
    </row>
    <row r="2954" spans="1:2" x14ac:dyDescent="0.25">
      <c r="A2954">
        <v>54000768</v>
      </c>
      <c r="B2954" s="41" t="s">
        <v>2855</v>
      </c>
    </row>
    <row r="2955" spans="1:2" x14ac:dyDescent="0.25">
      <c r="A2955">
        <v>54000769</v>
      </c>
      <c r="B2955" s="41" t="s">
        <v>1153</v>
      </c>
    </row>
    <row r="2956" spans="1:2" x14ac:dyDescent="0.25">
      <c r="A2956">
        <v>54000770</v>
      </c>
      <c r="B2956" s="41" t="s">
        <v>2856</v>
      </c>
    </row>
    <row r="2957" spans="1:2" x14ac:dyDescent="0.25">
      <c r="A2957">
        <v>54000771</v>
      </c>
      <c r="B2957" s="41" t="s">
        <v>2857</v>
      </c>
    </row>
    <row r="2958" spans="1:2" x14ac:dyDescent="0.25">
      <c r="A2958">
        <v>54000772</v>
      </c>
      <c r="B2958" s="41" t="s">
        <v>2858</v>
      </c>
    </row>
    <row r="2959" spans="1:2" x14ac:dyDescent="0.25">
      <c r="A2959">
        <v>54000773</v>
      </c>
      <c r="B2959" s="41" t="s">
        <v>2859</v>
      </c>
    </row>
    <row r="2960" spans="1:2" x14ac:dyDescent="0.25">
      <c r="A2960">
        <v>54000774</v>
      </c>
      <c r="B2960" s="41" t="s">
        <v>2860</v>
      </c>
    </row>
    <row r="2961" spans="1:2" x14ac:dyDescent="0.25">
      <c r="A2961">
        <v>54000775</v>
      </c>
      <c r="B2961" s="41" t="s">
        <v>2861</v>
      </c>
    </row>
    <row r="2962" spans="1:2" x14ac:dyDescent="0.25">
      <c r="A2962">
        <v>54000776</v>
      </c>
      <c r="B2962" s="41" t="s">
        <v>2862</v>
      </c>
    </row>
    <row r="2963" spans="1:2" x14ac:dyDescent="0.25">
      <c r="A2963">
        <v>54000777</v>
      </c>
      <c r="B2963" s="41" t="s">
        <v>2863</v>
      </c>
    </row>
    <row r="2964" spans="1:2" x14ac:dyDescent="0.25">
      <c r="A2964">
        <v>54000778</v>
      </c>
      <c r="B2964" s="41" t="s">
        <v>2864</v>
      </c>
    </row>
    <row r="2965" spans="1:2" x14ac:dyDescent="0.25">
      <c r="A2965">
        <v>54000779</v>
      </c>
      <c r="B2965" s="41" t="s">
        <v>2865</v>
      </c>
    </row>
    <row r="2966" spans="1:2" x14ac:dyDescent="0.25">
      <c r="A2966">
        <v>54000780</v>
      </c>
      <c r="B2966" s="41" t="s">
        <v>2866</v>
      </c>
    </row>
    <row r="2967" spans="1:2" x14ac:dyDescent="0.25">
      <c r="A2967">
        <v>54000781</v>
      </c>
      <c r="B2967" s="41" t="s">
        <v>2867</v>
      </c>
    </row>
    <row r="2968" spans="1:2" x14ac:dyDescent="0.25">
      <c r="A2968">
        <v>54000784</v>
      </c>
      <c r="B2968" s="41" t="s">
        <v>2868</v>
      </c>
    </row>
    <row r="2969" spans="1:2" x14ac:dyDescent="0.25">
      <c r="A2969">
        <v>54000785</v>
      </c>
      <c r="B2969" s="41" t="s">
        <v>2869</v>
      </c>
    </row>
    <row r="2970" spans="1:2" x14ac:dyDescent="0.25">
      <c r="A2970">
        <v>54000786</v>
      </c>
      <c r="B2970" s="41" t="s">
        <v>2870</v>
      </c>
    </row>
    <row r="2971" spans="1:2" x14ac:dyDescent="0.25">
      <c r="A2971">
        <v>54000787</v>
      </c>
      <c r="B2971" s="41" t="s">
        <v>2871</v>
      </c>
    </row>
    <row r="2972" spans="1:2" x14ac:dyDescent="0.25">
      <c r="A2972">
        <v>54000788</v>
      </c>
      <c r="B2972" s="41" t="s">
        <v>2872</v>
      </c>
    </row>
    <row r="2973" spans="1:2" x14ac:dyDescent="0.25">
      <c r="A2973">
        <v>54000789</v>
      </c>
      <c r="B2973" s="41" t="s">
        <v>2873</v>
      </c>
    </row>
    <row r="2974" spans="1:2" x14ac:dyDescent="0.25">
      <c r="A2974">
        <v>54000790</v>
      </c>
      <c r="B2974" s="41" t="s">
        <v>2874</v>
      </c>
    </row>
    <row r="2975" spans="1:2" x14ac:dyDescent="0.25">
      <c r="A2975">
        <v>54000792</v>
      </c>
      <c r="B2975" s="41" t="s">
        <v>2875</v>
      </c>
    </row>
    <row r="2976" spans="1:2" x14ac:dyDescent="0.25">
      <c r="A2976">
        <v>54000793</v>
      </c>
      <c r="B2976" s="41" t="s">
        <v>2876</v>
      </c>
    </row>
    <row r="2977" spans="1:2" x14ac:dyDescent="0.25">
      <c r="A2977">
        <v>54000794</v>
      </c>
      <c r="B2977" s="41" t="s">
        <v>2877</v>
      </c>
    </row>
    <row r="2978" spans="1:2" x14ac:dyDescent="0.25">
      <c r="A2978">
        <v>54000796</v>
      </c>
      <c r="B2978" s="41" t="s">
        <v>2878</v>
      </c>
    </row>
    <row r="2979" spans="1:2" x14ac:dyDescent="0.25">
      <c r="A2979">
        <v>54000797</v>
      </c>
      <c r="B2979" s="41" t="s">
        <v>2879</v>
      </c>
    </row>
    <row r="2980" spans="1:2" x14ac:dyDescent="0.25">
      <c r="A2980">
        <v>54000799</v>
      </c>
      <c r="B2980" s="41" t="s">
        <v>2880</v>
      </c>
    </row>
    <row r="2981" spans="1:2" x14ac:dyDescent="0.25">
      <c r="A2981">
        <v>54000800</v>
      </c>
      <c r="B2981" s="41" t="s">
        <v>2881</v>
      </c>
    </row>
    <row r="2982" spans="1:2" x14ac:dyDescent="0.25">
      <c r="A2982">
        <v>54000801</v>
      </c>
      <c r="B2982" s="41" t="s">
        <v>2882</v>
      </c>
    </row>
    <row r="2983" spans="1:2" x14ac:dyDescent="0.25">
      <c r="A2983">
        <v>54000802</v>
      </c>
      <c r="B2983" s="41" t="s">
        <v>2883</v>
      </c>
    </row>
    <row r="2984" spans="1:2" x14ac:dyDescent="0.25">
      <c r="A2984">
        <v>54000803</v>
      </c>
      <c r="B2984" s="41" t="s">
        <v>2884</v>
      </c>
    </row>
    <row r="2985" spans="1:2" x14ac:dyDescent="0.25">
      <c r="A2985">
        <v>54000804</v>
      </c>
      <c r="B2985" s="41" t="s">
        <v>2885</v>
      </c>
    </row>
    <row r="2986" spans="1:2" x14ac:dyDescent="0.25">
      <c r="A2986">
        <v>54000805</v>
      </c>
      <c r="B2986" s="41" t="s">
        <v>2886</v>
      </c>
    </row>
    <row r="2987" spans="1:2" x14ac:dyDescent="0.25">
      <c r="A2987">
        <v>54000806</v>
      </c>
      <c r="B2987" s="41" t="s">
        <v>2887</v>
      </c>
    </row>
    <row r="2988" spans="1:2" x14ac:dyDescent="0.25">
      <c r="A2988">
        <v>54000807</v>
      </c>
      <c r="B2988" s="41" t="s">
        <v>2888</v>
      </c>
    </row>
    <row r="2989" spans="1:2" x14ac:dyDescent="0.25">
      <c r="A2989">
        <v>54000808</v>
      </c>
      <c r="B2989" s="41" t="s">
        <v>2889</v>
      </c>
    </row>
    <row r="2990" spans="1:2" x14ac:dyDescent="0.25">
      <c r="A2990">
        <v>54000809</v>
      </c>
      <c r="B2990" s="41" t="s">
        <v>2890</v>
      </c>
    </row>
    <row r="2991" spans="1:2" x14ac:dyDescent="0.25">
      <c r="A2991">
        <v>54000810</v>
      </c>
      <c r="B2991" s="41" t="s">
        <v>2891</v>
      </c>
    </row>
    <row r="2992" spans="1:2" x14ac:dyDescent="0.25">
      <c r="A2992">
        <v>54000814</v>
      </c>
      <c r="B2992" s="41" t="s">
        <v>2892</v>
      </c>
    </row>
    <row r="2993" spans="1:2" x14ac:dyDescent="0.25">
      <c r="A2993">
        <v>54000816</v>
      </c>
      <c r="B2993" s="41" t="s">
        <v>2893</v>
      </c>
    </row>
    <row r="2994" spans="1:2" x14ac:dyDescent="0.25">
      <c r="A2994">
        <v>54000818</v>
      </c>
      <c r="B2994" s="41" t="s">
        <v>2894</v>
      </c>
    </row>
    <row r="2995" spans="1:2" x14ac:dyDescent="0.25">
      <c r="A2995">
        <v>54000820</v>
      </c>
      <c r="B2995" s="41" t="s">
        <v>2895</v>
      </c>
    </row>
    <row r="2996" spans="1:2" x14ac:dyDescent="0.25">
      <c r="A2996">
        <v>54000821</v>
      </c>
      <c r="B2996" s="41" t="s">
        <v>2896</v>
      </c>
    </row>
    <row r="2997" spans="1:2" x14ac:dyDescent="0.25">
      <c r="A2997">
        <v>54000824</v>
      </c>
      <c r="B2997" s="41" t="s">
        <v>2897</v>
      </c>
    </row>
    <row r="2998" spans="1:2" x14ac:dyDescent="0.25">
      <c r="A2998">
        <v>54000825</v>
      </c>
      <c r="B2998" s="41" t="s">
        <v>2898</v>
      </c>
    </row>
    <row r="2999" spans="1:2" x14ac:dyDescent="0.25">
      <c r="A2999">
        <v>54000827</v>
      </c>
      <c r="B2999" s="41" t="s">
        <v>2899</v>
      </c>
    </row>
    <row r="3000" spans="1:2" x14ac:dyDescent="0.25">
      <c r="A3000">
        <v>54000828</v>
      </c>
      <c r="B3000" s="41" t="s">
        <v>2900</v>
      </c>
    </row>
    <row r="3001" spans="1:2" x14ac:dyDescent="0.25">
      <c r="A3001">
        <v>54000829</v>
      </c>
      <c r="B3001" s="41" t="s">
        <v>2901</v>
      </c>
    </row>
    <row r="3002" spans="1:2" x14ac:dyDescent="0.25">
      <c r="A3002">
        <v>54000830</v>
      </c>
      <c r="B3002" s="41" t="s">
        <v>2902</v>
      </c>
    </row>
    <row r="3003" spans="1:2" x14ac:dyDescent="0.25">
      <c r="A3003">
        <v>54000831</v>
      </c>
      <c r="B3003" s="41" t="s">
        <v>2903</v>
      </c>
    </row>
    <row r="3004" spans="1:2" x14ac:dyDescent="0.25">
      <c r="A3004">
        <v>54000832</v>
      </c>
      <c r="B3004" s="41" t="s">
        <v>2904</v>
      </c>
    </row>
    <row r="3005" spans="1:2" x14ac:dyDescent="0.25">
      <c r="A3005">
        <v>54000833</v>
      </c>
      <c r="B3005" s="41" t="s">
        <v>2905</v>
      </c>
    </row>
    <row r="3006" spans="1:2" x14ac:dyDescent="0.25">
      <c r="A3006">
        <v>54000834</v>
      </c>
      <c r="B3006" s="41" t="s">
        <v>2906</v>
      </c>
    </row>
    <row r="3007" spans="1:2" x14ac:dyDescent="0.25">
      <c r="A3007">
        <v>54000835</v>
      </c>
      <c r="B3007" s="41" t="s">
        <v>2907</v>
      </c>
    </row>
    <row r="3008" spans="1:2" x14ac:dyDescent="0.25">
      <c r="A3008">
        <v>54000836</v>
      </c>
      <c r="B3008" s="41" t="s">
        <v>2908</v>
      </c>
    </row>
    <row r="3009" spans="1:2" x14ac:dyDescent="0.25">
      <c r="A3009">
        <v>54000837</v>
      </c>
      <c r="B3009" s="41" t="s">
        <v>2909</v>
      </c>
    </row>
    <row r="3010" spans="1:2" x14ac:dyDescent="0.25">
      <c r="A3010">
        <v>54000839</v>
      </c>
      <c r="B3010" s="41" t="s">
        <v>2910</v>
      </c>
    </row>
    <row r="3011" spans="1:2" x14ac:dyDescent="0.25">
      <c r="A3011">
        <v>54000840</v>
      </c>
      <c r="B3011" s="41" t="s">
        <v>2911</v>
      </c>
    </row>
    <row r="3012" spans="1:2" x14ac:dyDescent="0.25">
      <c r="A3012">
        <v>54000843</v>
      </c>
      <c r="B3012" s="41" t="s">
        <v>2912</v>
      </c>
    </row>
    <row r="3013" spans="1:2" x14ac:dyDescent="0.25">
      <c r="A3013">
        <v>54000844</v>
      </c>
      <c r="B3013" s="41" t="s">
        <v>2913</v>
      </c>
    </row>
    <row r="3014" spans="1:2" x14ac:dyDescent="0.25">
      <c r="A3014">
        <v>54000845</v>
      </c>
      <c r="B3014" s="41" t="s">
        <v>2914</v>
      </c>
    </row>
    <row r="3015" spans="1:2" x14ac:dyDescent="0.25">
      <c r="A3015">
        <v>54000846</v>
      </c>
      <c r="B3015" s="41" t="s">
        <v>2915</v>
      </c>
    </row>
    <row r="3016" spans="1:2" x14ac:dyDescent="0.25">
      <c r="A3016">
        <v>54000847</v>
      </c>
      <c r="B3016" s="41" t="s">
        <v>2916</v>
      </c>
    </row>
    <row r="3017" spans="1:2" x14ac:dyDescent="0.25">
      <c r="A3017">
        <v>54000848</v>
      </c>
      <c r="B3017" s="41" t="s">
        <v>2917</v>
      </c>
    </row>
    <row r="3018" spans="1:2" x14ac:dyDescent="0.25">
      <c r="A3018">
        <v>54000849</v>
      </c>
      <c r="B3018" s="41" t="s">
        <v>2918</v>
      </c>
    </row>
    <row r="3019" spans="1:2" x14ac:dyDescent="0.25">
      <c r="A3019">
        <v>54000851</v>
      </c>
      <c r="B3019" s="41" t="s">
        <v>2919</v>
      </c>
    </row>
    <row r="3020" spans="1:2" x14ac:dyDescent="0.25">
      <c r="A3020">
        <v>54000854</v>
      </c>
      <c r="B3020" s="41" t="s">
        <v>2920</v>
      </c>
    </row>
    <row r="3021" spans="1:2" x14ac:dyDescent="0.25">
      <c r="A3021">
        <v>54000856</v>
      </c>
      <c r="B3021" s="41" t="s">
        <v>2921</v>
      </c>
    </row>
    <row r="3022" spans="1:2" x14ac:dyDescent="0.25">
      <c r="A3022">
        <v>54000857</v>
      </c>
      <c r="B3022" s="41" t="s">
        <v>2922</v>
      </c>
    </row>
    <row r="3023" spans="1:2" x14ac:dyDescent="0.25">
      <c r="A3023">
        <v>54000858</v>
      </c>
      <c r="B3023" s="41" t="s">
        <v>2923</v>
      </c>
    </row>
    <row r="3024" spans="1:2" x14ac:dyDescent="0.25">
      <c r="A3024">
        <v>54000859</v>
      </c>
      <c r="B3024" s="41" t="s">
        <v>2924</v>
      </c>
    </row>
    <row r="3025" spans="1:2" x14ac:dyDescent="0.25">
      <c r="A3025">
        <v>54000860</v>
      </c>
      <c r="B3025" s="41" t="s">
        <v>2925</v>
      </c>
    </row>
    <row r="3026" spans="1:2" x14ac:dyDescent="0.25">
      <c r="A3026">
        <v>54000861</v>
      </c>
      <c r="B3026" s="41" t="s">
        <v>2926</v>
      </c>
    </row>
    <row r="3027" spans="1:2" x14ac:dyDescent="0.25">
      <c r="A3027">
        <v>54000862</v>
      </c>
      <c r="B3027" s="41" t="s">
        <v>2927</v>
      </c>
    </row>
    <row r="3028" spans="1:2" x14ac:dyDescent="0.25">
      <c r="A3028">
        <v>54000863</v>
      </c>
      <c r="B3028" s="41" t="s">
        <v>2928</v>
      </c>
    </row>
    <row r="3029" spans="1:2" x14ac:dyDescent="0.25">
      <c r="A3029">
        <v>54000864</v>
      </c>
      <c r="B3029" s="41" t="s">
        <v>2929</v>
      </c>
    </row>
    <row r="3030" spans="1:2" x14ac:dyDescent="0.25">
      <c r="A3030">
        <v>54000865</v>
      </c>
      <c r="B3030" s="41" t="s">
        <v>2930</v>
      </c>
    </row>
    <row r="3031" spans="1:2" x14ac:dyDescent="0.25">
      <c r="A3031">
        <v>54000866</v>
      </c>
      <c r="B3031" s="41" t="s">
        <v>2931</v>
      </c>
    </row>
    <row r="3032" spans="1:2" x14ac:dyDescent="0.25">
      <c r="A3032">
        <v>54000867</v>
      </c>
      <c r="B3032" s="41" t="s">
        <v>2932</v>
      </c>
    </row>
    <row r="3033" spans="1:2" x14ac:dyDescent="0.25">
      <c r="A3033">
        <v>54000868</v>
      </c>
      <c r="B3033" s="41" t="s">
        <v>2933</v>
      </c>
    </row>
    <row r="3034" spans="1:2" x14ac:dyDescent="0.25">
      <c r="A3034">
        <v>54000869</v>
      </c>
      <c r="B3034" s="41" t="s">
        <v>2934</v>
      </c>
    </row>
    <row r="3035" spans="1:2" x14ac:dyDescent="0.25">
      <c r="A3035">
        <v>54000870</v>
      </c>
      <c r="B3035" s="41" t="s">
        <v>2935</v>
      </c>
    </row>
    <row r="3036" spans="1:2" x14ac:dyDescent="0.25">
      <c r="A3036">
        <v>54000871</v>
      </c>
      <c r="B3036" s="41" t="s">
        <v>2936</v>
      </c>
    </row>
    <row r="3037" spans="1:2" x14ac:dyDescent="0.25">
      <c r="A3037">
        <v>54000872</v>
      </c>
      <c r="B3037" s="41" t="s">
        <v>2937</v>
      </c>
    </row>
    <row r="3038" spans="1:2" x14ac:dyDescent="0.25">
      <c r="A3038">
        <v>54000873</v>
      </c>
      <c r="B3038" s="41" t="s">
        <v>2938</v>
      </c>
    </row>
    <row r="3039" spans="1:2" x14ac:dyDescent="0.25">
      <c r="A3039">
        <v>54000874</v>
      </c>
      <c r="B3039" s="41" t="s">
        <v>2939</v>
      </c>
    </row>
    <row r="3040" spans="1:2" x14ac:dyDescent="0.25">
      <c r="A3040">
        <v>54000875</v>
      </c>
      <c r="B3040" s="41" t="s">
        <v>2940</v>
      </c>
    </row>
    <row r="3041" spans="1:2" x14ac:dyDescent="0.25">
      <c r="A3041">
        <v>54000876</v>
      </c>
      <c r="B3041" s="41" t="s">
        <v>2941</v>
      </c>
    </row>
    <row r="3042" spans="1:2" x14ac:dyDescent="0.25">
      <c r="A3042">
        <v>54000877</v>
      </c>
      <c r="B3042" s="41" t="s">
        <v>2942</v>
      </c>
    </row>
    <row r="3043" spans="1:2" x14ac:dyDescent="0.25">
      <c r="A3043">
        <v>54000878</v>
      </c>
      <c r="B3043" s="41" t="s">
        <v>2943</v>
      </c>
    </row>
    <row r="3044" spans="1:2" x14ac:dyDescent="0.25">
      <c r="A3044">
        <v>54000879</v>
      </c>
      <c r="B3044" s="41" t="s">
        <v>2944</v>
      </c>
    </row>
    <row r="3045" spans="1:2" x14ac:dyDescent="0.25">
      <c r="A3045">
        <v>54000880</v>
      </c>
      <c r="B3045" s="41" t="s">
        <v>2945</v>
      </c>
    </row>
    <row r="3046" spans="1:2" x14ac:dyDescent="0.25">
      <c r="A3046">
        <v>54000881</v>
      </c>
      <c r="B3046" s="41" t="s">
        <v>2946</v>
      </c>
    </row>
    <row r="3047" spans="1:2" x14ac:dyDescent="0.25">
      <c r="A3047">
        <v>54000883</v>
      </c>
      <c r="B3047" s="41" t="s">
        <v>1875</v>
      </c>
    </row>
    <row r="3048" spans="1:2" x14ac:dyDescent="0.25">
      <c r="A3048">
        <v>54000884</v>
      </c>
      <c r="B3048" s="41" t="s">
        <v>2947</v>
      </c>
    </row>
    <row r="3049" spans="1:2" x14ac:dyDescent="0.25">
      <c r="A3049">
        <v>54000886</v>
      </c>
      <c r="B3049" s="41" t="s">
        <v>2948</v>
      </c>
    </row>
    <row r="3050" spans="1:2" x14ac:dyDescent="0.25">
      <c r="A3050">
        <v>54000887</v>
      </c>
      <c r="B3050" s="41" t="s">
        <v>2949</v>
      </c>
    </row>
    <row r="3051" spans="1:2" x14ac:dyDescent="0.25">
      <c r="A3051">
        <v>54000888</v>
      </c>
      <c r="B3051" s="41" t="s">
        <v>2950</v>
      </c>
    </row>
    <row r="3052" spans="1:2" x14ac:dyDescent="0.25">
      <c r="A3052">
        <v>54000890</v>
      </c>
      <c r="B3052" s="41" t="s">
        <v>2951</v>
      </c>
    </row>
    <row r="3053" spans="1:2" x14ac:dyDescent="0.25">
      <c r="A3053">
        <v>54000892</v>
      </c>
      <c r="B3053" s="41" t="s">
        <v>2952</v>
      </c>
    </row>
    <row r="3054" spans="1:2" x14ac:dyDescent="0.25">
      <c r="A3054">
        <v>54000893</v>
      </c>
      <c r="B3054" s="41" t="s">
        <v>2953</v>
      </c>
    </row>
    <row r="3055" spans="1:2" x14ac:dyDescent="0.25">
      <c r="A3055">
        <v>54000894</v>
      </c>
      <c r="B3055" s="41" t="s">
        <v>2954</v>
      </c>
    </row>
    <row r="3056" spans="1:2" x14ac:dyDescent="0.25">
      <c r="A3056">
        <v>54000895</v>
      </c>
      <c r="B3056" s="41" t="s">
        <v>2955</v>
      </c>
    </row>
    <row r="3057" spans="1:2" x14ac:dyDescent="0.25">
      <c r="A3057">
        <v>54000898</v>
      </c>
      <c r="B3057" s="41" t="s">
        <v>2956</v>
      </c>
    </row>
    <row r="3058" spans="1:2" x14ac:dyDescent="0.25">
      <c r="A3058">
        <v>54000899</v>
      </c>
      <c r="B3058" s="41" t="s">
        <v>2957</v>
      </c>
    </row>
    <row r="3059" spans="1:2" x14ac:dyDescent="0.25">
      <c r="A3059">
        <v>54000900</v>
      </c>
      <c r="B3059" s="41" t="s">
        <v>2958</v>
      </c>
    </row>
    <row r="3060" spans="1:2" x14ac:dyDescent="0.25">
      <c r="A3060">
        <v>54000901</v>
      </c>
      <c r="B3060" s="41" t="s">
        <v>2959</v>
      </c>
    </row>
    <row r="3061" spans="1:2" x14ac:dyDescent="0.25">
      <c r="A3061">
        <v>54000902</v>
      </c>
      <c r="B3061" s="41" t="s">
        <v>2960</v>
      </c>
    </row>
    <row r="3062" spans="1:2" x14ac:dyDescent="0.25">
      <c r="A3062">
        <v>54000903</v>
      </c>
      <c r="B3062" s="41" t="s">
        <v>2961</v>
      </c>
    </row>
    <row r="3063" spans="1:2" x14ac:dyDescent="0.25">
      <c r="A3063">
        <v>54000904</v>
      </c>
      <c r="B3063" s="41" t="s">
        <v>2962</v>
      </c>
    </row>
    <row r="3064" spans="1:2" x14ac:dyDescent="0.25">
      <c r="A3064">
        <v>54000905</v>
      </c>
      <c r="B3064" s="41" t="s">
        <v>2963</v>
      </c>
    </row>
    <row r="3065" spans="1:2" x14ac:dyDescent="0.25">
      <c r="A3065">
        <v>54000906</v>
      </c>
      <c r="B3065" s="41" t="s">
        <v>2964</v>
      </c>
    </row>
    <row r="3066" spans="1:2" x14ac:dyDescent="0.25">
      <c r="A3066">
        <v>54000908</v>
      </c>
      <c r="B3066" s="41" t="s">
        <v>2965</v>
      </c>
    </row>
    <row r="3067" spans="1:2" x14ac:dyDescent="0.25">
      <c r="A3067">
        <v>54000909</v>
      </c>
      <c r="B3067" s="41" t="s">
        <v>2966</v>
      </c>
    </row>
    <row r="3068" spans="1:2" x14ac:dyDescent="0.25">
      <c r="A3068">
        <v>54000910</v>
      </c>
      <c r="B3068" s="41" t="s">
        <v>2967</v>
      </c>
    </row>
    <row r="3069" spans="1:2" x14ac:dyDescent="0.25">
      <c r="A3069">
        <v>54000911</v>
      </c>
      <c r="B3069" s="41" t="s">
        <v>2968</v>
      </c>
    </row>
    <row r="3070" spans="1:2" x14ac:dyDescent="0.25">
      <c r="A3070">
        <v>54000912</v>
      </c>
      <c r="B3070" s="41" t="s">
        <v>2969</v>
      </c>
    </row>
    <row r="3071" spans="1:2" x14ac:dyDescent="0.25">
      <c r="A3071">
        <v>54000913</v>
      </c>
      <c r="B3071" s="41" t="s">
        <v>2970</v>
      </c>
    </row>
    <row r="3072" spans="1:2" x14ac:dyDescent="0.25">
      <c r="A3072">
        <v>54000914</v>
      </c>
      <c r="B3072" s="41" t="s">
        <v>2971</v>
      </c>
    </row>
    <row r="3073" spans="1:2" x14ac:dyDescent="0.25">
      <c r="A3073">
        <v>54000915</v>
      </c>
      <c r="B3073" s="41" t="s">
        <v>2972</v>
      </c>
    </row>
    <row r="3074" spans="1:2" x14ac:dyDescent="0.25">
      <c r="A3074">
        <v>54000916</v>
      </c>
      <c r="B3074" s="41" t="s">
        <v>2973</v>
      </c>
    </row>
    <row r="3075" spans="1:2" x14ac:dyDescent="0.25">
      <c r="A3075">
        <v>54000917</v>
      </c>
      <c r="B3075" s="41" t="s">
        <v>2974</v>
      </c>
    </row>
    <row r="3076" spans="1:2" x14ac:dyDescent="0.25">
      <c r="A3076">
        <v>54000920</v>
      </c>
      <c r="B3076" s="41" t="s">
        <v>2975</v>
      </c>
    </row>
    <row r="3077" spans="1:2" x14ac:dyDescent="0.25">
      <c r="A3077">
        <v>54000921</v>
      </c>
      <c r="B3077" s="41" t="s">
        <v>2976</v>
      </c>
    </row>
    <row r="3078" spans="1:2" x14ac:dyDescent="0.25">
      <c r="A3078">
        <v>54000923</v>
      </c>
      <c r="B3078" s="41" t="s">
        <v>2977</v>
      </c>
    </row>
    <row r="3079" spans="1:2" x14ac:dyDescent="0.25">
      <c r="A3079">
        <v>54000924</v>
      </c>
      <c r="B3079" s="41" t="s">
        <v>2978</v>
      </c>
    </row>
    <row r="3080" spans="1:2" x14ac:dyDescent="0.25">
      <c r="A3080">
        <v>54000925</v>
      </c>
      <c r="B3080" s="41" t="s">
        <v>2979</v>
      </c>
    </row>
    <row r="3081" spans="1:2" x14ac:dyDescent="0.25">
      <c r="A3081">
        <v>54000926</v>
      </c>
      <c r="B3081" s="41" t="s">
        <v>2980</v>
      </c>
    </row>
    <row r="3082" spans="1:2" x14ac:dyDescent="0.25">
      <c r="A3082">
        <v>54000927</v>
      </c>
      <c r="B3082" s="41" t="s">
        <v>2981</v>
      </c>
    </row>
    <row r="3083" spans="1:2" x14ac:dyDescent="0.25">
      <c r="A3083">
        <v>54000928</v>
      </c>
      <c r="B3083" s="41" t="s">
        <v>2982</v>
      </c>
    </row>
    <row r="3084" spans="1:2" x14ac:dyDescent="0.25">
      <c r="A3084">
        <v>54000929</v>
      </c>
      <c r="B3084" s="41" t="s">
        <v>2983</v>
      </c>
    </row>
    <row r="3085" spans="1:2" x14ac:dyDescent="0.25">
      <c r="A3085">
        <v>54000930</v>
      </c>
      <c r="B3085" s="41" t="s">
        <v>2984</v>
      </c>
    </row>
    <row r="3086" spans="1:2" x14ac:dyDescent="0.25">
      <c r="A3086">
        <v>54000931</v>
      </c>
      <c r="B3086" s="41" t="s">
        <v>2985</v>
      </c>
    </row>
    <row r="3087" spans="1:2" x14ac:dyDescent="0.25">
      <c r="A3087">
        <v>54000932</v>
      </c>
      <c r="B3087" s="41" t="s">
        <v>2986</v>
      </c>
    </row>
    <row r="3088" spans="1:2" x14ac:dyDescent="0.25">
      <c r="A3088">
        <v>54000933</v>
      </c>
      <c r="B3088" s="41" t="s">
        <v>2987</v>
      </c>
    </row>
    <row r="3089" spans="1:2" x14ac:dyDescent="0.25">
      <c r="A3089">
        <v>54000934</v>
      </c>
      <c r="B3089" s="41" t="s">
        <v>2988</v>
      </c>
    </row>
    <row r="3090" spans="1:2" x14ac:dyDescent="0.25">
      <c r="A3090">
        <v>54000935</v>
      </c>
      <c r="B3090" s="41" t="s">
        <v>2989</v>
      </c>
    </row>
    <row r="3091" spans="1:2" x14ac:dyDescent="0.25">
      <c r="A3091">
        <v>54000936</v>
      </c>
      <c r="B3091" s="41" t="s">
        <v>2990</v>
      </c>
    </row>
    <row r="3092" spans="1:2" x14ac:dyDescent="0.25">
      <c r="A3092">
        <v>54000937</v>
      </c>
      <c r="B3092" s="41" t="s">
        <v>2991</v>
      </c>
    </row>
    <row r="3093" spans="1:2" x14ac:dyDescent="0.25">
      <c r="A3093">
        <v>54000938</v>
      </c>
      <c r="B3093" s="41" t="s">
        <v>2992</v>
      </c>
    </row>
    <row r="3094" spans="1:2" x14ac:dyDescent="0.25">
      <c r="A3094">
        <v>54000939</v>
      </c>
      <c r="B3094" s="41" t="s">
        <v>2993</v>
      </c>
    </row>
    <row r="3095" spans="1:2" x14ac:dyDescent="0.25">
      <c r="A3095">
        <v>54000940</v>
      </c>
      <c r="B3095" s="41" t="s">
        <v>2994</v>
      </c>
    </row>
    <row r="3096" spans="1:2" x14ac:dyDescent="0.25">
      <c r="A3096">
        <v>54000941</v>
      </c>
      <c r="B3096" s="41" t="s">
        <v>2995</v>
      </c>
    </row>
    <row r="3097" spans="1:2" x14ac:dyDescent="0.25">
      <c r="A3097">
        <v>54000942</v>
      </c>
      <c r="B3097" s="41" t="s">
        <v>2996</v>
      </c>
    </row>
    <row r="3098" spans="1:2" x14ac:dyDescent="0.25">
      <c r="A3098">
        <v>54000944</v>
      </c>
      <c r="B3098" s="41" t="s">
        <v>2997</v>
      </c>
    </row>
    <row r="3099" spans="1:2" x14ac:dyDescent="0.25">
      <c r="A3099">
        <v>54000945</v>
      </c>
      <c r="B3099" s="41" t="s">
        <v>2998</v>
      </c>
    </row>
    <row r="3100" spans="1:2" x14ac:dyDescent="0.25">
      <c r="A3100">
        <v>54000946</v>
      </c>
      <c r="B3100" s="41" t="s">
        <v>2999</v>
      </c>
    </row>
    <row r="3101" spans="1:2" x14ac:dyDescent="0.25">
      <c r="A3101">
        <v>54000947</v>
      </c>
      <c r="B3101" s="41" t="s">
        <v>3000</v>
      </c>
    </row>
    <row r="3102" spans="1:2" x14ac:dyDescent="0.25">
      <c r="A3102">
        <v>54000948</v>
      </c>
      <c r="B3102" s="41" t="s">
        <v>3001</v>
      </c>
    </row>
    <row r="3103" spans="1:2" x14ac:dyDescent="0.25">
      <c r="A3103">
        <v>54000949</v>
      </c>
      <c r="B3103" s="41" t="s">
        <v>3002</v>
      </c>
    </row>
    <row r="3104" spans="1:2" x14ac:dyDescent="0.25">
      <c r="A3104">
        <v>54000953</v>
      </c>
      <c r="B3104" s="41" t="s">
        <v>3003</v>
      </c>
    </row>
    <row r="3105" spans="1:2" x14ac:dyDescent="0.25">
      <c r="A3105">
        <v>54000954</v>
      </c>
      <c r="B3105" s="41" t="s">
        <v>3004</v>
      </c>
    </row>
    <row r="3106" spans="1:2" x14ac:dyDescent="0.25">
      <c r="A3106">
        <v>54000955</v>
      </c>
      <c r="B3106" s="41" t="s">
        <v>3005</v>
      </c>
    </row>
    <row r="3107" spans="1:2" x14ac:dyDescent="0.25">
      <c r="A3107">
        <v>54000957</v>
      </c>
      <c r="B3107" s="41" t="s">
        <v>3006</v>
      </c>
    </row>
    <row r="3108" spans="1:2" x14ac:dyDescent="0.25">
      <c r="A3108">
        <v>54000958</v>
      </c>
      <c r="B3108" s="41" t="s">
        <v>3007</v>
      </c>
    </row>
    <row r="3109" spans="1:2" x14ac:dyDescent="0.25">
      <c r="A3109">
        <v>54000959</v>
      </c>
      <c r="B3109" s="41" t="s">
        <v>3008</v>
      </c>
    </row>
    <row r="3110" spans="1:2" x14ac:dyDescent="0.25">
      <c r="A3110">
        <v>54000961</v>
      </c>
      <c r="B3110" s="41" t="s">
        <v>3009</v>
      </c>
    </row>
    <row r="3111" spans="1:2" x14ac:dyDescent="0.25">
      <c r="A3111">
        <v>54000962</v>
      </c>
      <c r="B3111" s="41" t="s">
        <v>3010</v>
      </c>
    </row>
    <row r="3112" spans="1:2" x14ac:dyDescent="0.25">
      <c r="A3112">
        <v>54000964</v>
      </c>
      <c r="B3112" s="41" t="s">
        <v>1245</v>
      </c>
    </row>
    <row r="3113" spans="1:2" x14ac:dyDescent="0.25">
      <c r="A3113">
        <v>54000966</v>
      </c>
      <c r="B3113" s="41" t="s">
        <v>3011</v>
      </c>
    </row>
    <row r="3114" spans="1:2" x14ac:dyDescent="0.25">
      <c r="A3114">
        <v>54000967</v>
      </c>
      <c r="B3114" s="41" t="s">
        <v>3012</v>
      </c>
    </row>
    <row r="3115" spans="1:2" x14ac:dyDescent="0.25">
      <c r="A3115">
        <v>54000968</v>
      </c>
      <c r="B3115" s="41" t="s">
        <v>3013</v>
      </c>
    </row>
    <row r="3116" spans="1:2" x14ac:dyDescent="0.25">
      <c r="A3116">
        <v>54000969</v>
      </c>
      <c r="B3116" s="41" t="s">
        <v>3014</v>
      </c>
    </row>
    <row r="3117" spans="1:2" x14ac:dyDescent="0.25">
      <c r="A3117">
        <v>54000970</v>
      </c>
      <c r="B3117" s="41" t="s">
        <v>3015</v>
      </c>
    </row>
    <row r="3118" spans="1:2" x14ac:dyDescent="0.25">
      <c r="A3118">
        <v>54000972</v>
      </c>
      <c r="B3118" s="41" t="s">
        <v>3016</v>
      </c>
    </row>
    <row r="3119" spans="1:2" x14ac:dyDescent="0.25">
      <c r="A3119">
        <v>54000973</v>
      </c>
      <c r="B3119" s="41" t="s">
        <v>3017</v>
      </c>
    </row>
    <row r="3120" spans="1:2" x14ac:dyDescent="0.25">
      <c r="A3120">
        <v>54000974</v>
      </c>
      <c r="B3120" s="41" t="s">
        <v>3018</v>
      </c>
    </row>
    <row r="3121" spans="1:2" x14ac:dyDescent="0.25">
      <c r="A3121">
        <v>54000975</v>
      </c>
      <c r="B3121" s="41" t="s">
        <v>3019</v>
      </c>
    </row>
    <row r="3122" spans="1:2" x14ac:dyDescent="0.25">
      <c r="A3122">
        <v>54000976</v>
      </c>
      <c r="B3122" s="41" t="s">
        <v>3020</v>
      </c>
    </row>
    <row r="3123" spans="1:2" x14ac:dyDescent="0.25">
      <c r="A3123">
        <v>54000977</v>
      </c>
      <c r="B3123" s="41" t="s">
        <v>3021</v>
      </c>
    </row>
    <row r="3124" spans="1:2" x14ac:dyDescent="0.25">
      <c r="A3124">
        <v>54000978</v>
      </c>
      <c r="B3124" s="41" t="s">
        <v>3022</v>
      </c>
    </row>
    <row r="3125" spans="1:2" x14ac:dyDescent="0.25">
      <c r="A3125">
        <v>54000979</v>
      </c>
      <c r="B3125" s="41" t="s">
        <v>3023</v>
      </c>
    </row>
    <row r="3126" spans="1:2" x14ac:dyDescent="0.25">
      <c r="A3126">
        <v>54000980</v>
      </c>
      <c r="B3126" s="41" t="s">
        <v>3024</v>
      </c>
    </row>
    <row r="3127" spans="1:2" x14ac:dyDescent="0.25">
      <c r="A3127">
        <v>54000981</v>
      </c>
      <c r="B3127" s="41" t="s">
        <v>3025</v>
      </c>
    </row>
    <row r="3128" spans="1:2" x14ac:dyDescent="0.25">
      <c r="A3128">
        <v>54000982</v>
      </c>
      <c r="B3128" s="41" t="s">
        <v>3026</v>
      </c>
    </row>
    <row r="3129" spans="1:2" x14ac:dyDescent="0.25">
      <c r="A3129">
        <v>54000983</v>
      </c>
      <c r="B3129" s="41" t="s">
        <v>3027</v>
      </c>
    </row>
    <row r="3130" spans="1:2" x14ac:dyDescent="0.25">
      <c r="A3130">
        <v>54000985</v>
      </c>
      <c r="B3130" s="41" t="s">
        <v>3028</v>
      </c>
    </row>
    <row r="3131" spans="1:2" x14ac:dyDescent="0.25">
      <c r="A3131">
        <v>54000987</v>
      </c>
      <c r="B3131" s="41" t="s">
        <v>1942</v>
      </c>
    </row>
    <row r="3132" spans="1:2" x14ac:dyDescent="0.25">
      <c r="A3132">
        <v>54000988</v>
      </c>
      <c r="B3132" s="41" t="s">
        <v>3029</v>
      </c>
    </row>
    <row r="3133" spans="1:2" x14ac:dyDescent="0.25">
      <c r="A3133">
        <v>54000989</v>
      </c>
      <c r="B3133" s="41" t="s">
        <v>3030</v>
      </c>
    </row>
    <row r="3134" spans="1:2" x14ac:dyDescent="0.25">
      <c r="A3134">
        <v>54000990</v>
      </c>
      <c r="B3134" s="41" t="s">
        <v>3031</v>
      </c>
    </row>
    <row r="3135" spans="1:2" x14ac:dyDescent="0.25">
      <c r="A3135">
        <v>54000991</v>
      </c>
      <c r="B3135" s="41" t="s">
        <v>3032</v>
      </c>
    </row>
    <row r="3136" spans="1:2" x14ac:dyDescent="0.25">
      <c r="A3136">
        <v>54000993</v>
      </c>
      <c r="B3136" s="41" t="s">
        <v>3033</v>
      </c>
    </row>
    <row r="3137" spans="1:2" x14ac:dyDescent="0.25">
      <c r="A3137">
        <v>54000994</v>
      </c>
      <c r="B3137" s="41" t="s">
        <v>3034</v>
      </c>
    </row>
    <row r="3138" spans="1:2" x14ac:dyDescent="0.25">
      <c r="A3138">
        <v>54000995</v>
      </c>
      <c r="B3138" s="41" t="s">
        <v>3035</v>
      </c>
    </row>
    <row r="3139" spans="1:2" x14ac:dyDescent="0.25">
      <c r="A3139">
        <v>54000997</v>
      </c>
      <c r="B3139" s="41" t="s">
        <v>3036</v>
      </c>
    </row>
    <row r="3140" spans="1:2" x14ac:dyDescent="0.25">
      <c r="A3140">
        <v>54000998</v>
      </c>
      <c r="B3140" s="41" t="s">
        <v>3037</v>
      </c>
    </row>
    <row r="3141" spans="1:2" x14ac:dyDescent="0.25">
      <c r="A3141">
        <v>54000999</v>
      </c>
      <c r="B3141" s="41" t="s">
        <v>3038</v>
      </c>
    </row>
    <row r="3142" spans="1:2" x14ac:dyDescent="0.25">
      <c r="A3142">
        <v>54001000</v>
      </c>
      <c r="B3142" s="41" t="s">
        <v>3039</v>
      </c>
    </row>
    <row r="3143" spans="1:2" x14ac:dyDescent="0.25">
      <c r="A3143">
        <v>54001001</v>
      </c>
      <c r="B3143" s="41" t="s">
        <v>3040</v>
      </c>
    </row>
    <row r="3144" spans="1:2" x14ac:dyDescent="0.25">
      <c r="A3144">
        <v>54001002</v>
      </c>
      <c r="B3144" s="41" t="s">
        <v>3041</v>
      </c>
    </row>
    <row r="3145" spans="1:2" x14ac:dyDescent="0.25">
      <c r="A3145">
        <v>54001003</v>
      </c>
      <c r="B3145" s="41" t="s">
        <v>3042</v>
      </c>
    </row>
    <row r="3146" spans="1:2" x14ac:dyDescent="0.25">
      <c r="A3146">
        <v>54001004</v>
      </c>
      <c r="B3146" s="41" t="s">
        <v>3043</v>
      </c>
    </row>
    <row r="3147" spans="1:2" x14ac:dyDescent="0.25">
      <c r="A3147">
        <v>54001005</v>
      </c>
      <c r="B3147" s="41" t="s">
        <v>3044</v>
      </c>
    </row>
    <row r="3148" spans="1:2" x14ac:dyDescent="0.25">
      <c r="A3148">
        <v>54001006</v>
      </c>
      <c r="B3148" s="41" t="s">
        <v>3045</v>
      </c>
    </row>
    <row r="3149" spans="1:2" x14ac:dyDescent="0.25">
      <c r="A3149">
        <v>54001007</v>
      </c>
      <c r="B3149" s="41" t="s">
        <v>3046</v>
      </c>
    </row>
    <row r="3150" spans="1:2" x14ac:dyDescent="0.25">
      <c r="A3150">
        <v>54001008</v>
      </c>
      <c r="B3150" s="41" t="s">
        <v>3047</v>
      </c>
    </row>
    <row r="3151" spans="1:2" x14ac:dyDescent="0.25">
      <c r="A3151">
        <v>54001009</v>
      </c>
      <c r="B3151" s="41" t="s">
        <v>3048</v>
      </c>
    </row>
    <row r="3152" spans="1:2" x14ac:dyDescent="0.25">
      <c r="A3152">
        <v>54001010</v>
      </c>
      <c r="B3152" s="41" t="s">
        <v>3049</v>
      </c>
    </row>
    <row r="3153" spans="1:2" x14ac:dyDescent="0.25">
      <c r="A3153">
        <v>54001011</v>
      </c>
      <c r="B3153" s="41" t="s">
        <v>3050</v>
      </c>
    </row>
    <row r="3154" spans="1:2" x14ac:dyDescent="0.25">
      <c r="A3154">
        <v>54001012</v>
      </c>
      <c r="B3154" s="41" t="s">
        <v>3051</v>
      </c>
    </row>
    <row r="3155" spans="1:2" x14ac:dyDescent="0.25">
      <c r="A3155">
        <v>54001013</v>
      </c>
      <c r="B3155" s="41" t="s">
        <v>3052</v>
      </c>
    </row>
    <row r="3156" spans="1:2" x14ac:dyDescent="0.25">
      <c r="A3156">
        <v>54001014</v>
      </c>
      <c r="B3156" s="41" t="s">
        <v>3053</v>
      </c>
    </row>
    <row r="3157" spans="1:2" x14ac:dyDescent="0.25">
      <c r="A3157">
        <v>54001015</v>
      </c>
      <c r="B3157" s="41" t="s">
        <v>3054</v>
      </c>
    </row>
    <row r="3158" spans="1:2" x14ac:dyDescent="0.25">
      <c r="A3158">
        <v>54001016</v>
      </c>
      <c r="B3158" s="41" t="s">
        <v>3055</v>
      </c>
    </row>
    <row r="3159" spans="1:2" x14ac:dyDescent="0.25">
      <c r="A3159">
        <v>54001017</v>
      </c>
      <c r="B3159" s="41" t="s">
        <v>3056</v>
      </c>
    </row>
    <row r="3160" spans="1:2" x14ac:dyDescent="0.25">
      <c r="A3160">
        <v>54001018</v>
      </c>
      <c r="B3160" s="41" t="s">
        <v>3057</v>
      </c>
    </row>
    <row r="3161" spans="1:2" x14ac:dyDescent="0.25">
      <c r="A3161">
        <v>54001019</v>
      </c>
      <c r="B3161" s="41" t="s">
        <v>3058</v>
      </c>
    </row>
    <row r="3162" spans="1:2" x14ac:dyDescent="0.25">
      <c r="A3162">
        <v>54001020</v>
      </c>
      <c r="B3162" s="41" t="s">
        <v>3059</v>
      </c>
    </row>
    <row r="3163" spans="1:2" x14ac:dyDescent="0.25">
      <c r="A3163">
        <v>54001021</v>
      </c>
      <c r="B3163" s="41" t="s">
        <v>3060</v>
      </c>
    </row>
    <row r="3164" spans="1:2" x14ac:dyDescent="0.25">
      <c r="A3164">
        <v>54001022</v>
      </c>
      <c r="B3164" s="41" t="s">
        <v>3061</v>
      </c>
    </row>
    <row r="3165" spans="1:2" x14ac:dyDescent="0.25">
      <c r="A3165">
        <v>54001023</v>
      </c>
      <c r="B3165" s="41" t="s">
        <v>3062</v>
      </c>
    </row>
    <row r="3166" spans="1:2" x14ac:dyDescent="0.25">
      <c r="A3166">
        <v>54001024</v>
      </c>
      <c r="B3166" s="41" t="s">
        <v>3063</v>
      </c>
    </row>
    <row r="3167" spans="1:2" x14ac:dyDescent="0.25">
      <c r="A3167">
        <v>54001025</v>
      </c>
      <c r="B3167" s="41" t="s">
        <v>3064</v>
      </c>
    </row>
    <row r="3168" spans="1:2" x14ac:dyDescent="0.25">
      <c r="A3168">
        <v>54001026</v>
      </c>
      <c r="B3168" s="41" t="s">
        <v>3065</v>
      </c>
    </row>
    <row r="3169" spans="1:2" x14ac:dyDescent="0.25">
      <c r="A3169">
        <v>54001028</v>
      </c>
      <c r="B3169" s="41" t="s">
        <v>3066</v>
      </c>
    </row>
    <row r="3170" spans="1:2" x14ac:dyDescent="0.25">
      <c r="A3170">
        <v>54001029</v>
      </c>
      <c r="B3170" s="41" t="s">
        <v>3067</v>
      </c>
    </row>
    <row r="3171" spans="1:2" x14ac:dyDescent="0.25">
      <c r="A3171">
        <v>54001030</v>
      </c>
      <c r="B3171" s="41" t="s">
        <v>3068</v>
      </c>
    </row>
    <row r="3172" spans="1:2" x14ac:dyDescent="0.25">
      <c r="A3172">
        <v>54001031</v>
      </c>
      <c r="B3172" s="41" t="s">
        <v>3069</v>
      </c>
    </row>
    <row r="3173" spans="1:2" x14ac:dyDescent="0.25">
      <c r="A3173">
        <v>54001032</v>
      </c>
      <c r="B3173" s="41" t="s">
        <v>3070</v>
      </c>
    </row>
    <row r="3174" spans="1:2" x14ac:dyDescent="0.25">
      <c r="A3174">
        <v>54001033</v>
      </c>
      <c r="B3174" s="41" t="s">
        <v>3071</v>
      </c>
    </row>
    <row r="3175" spans="1:2" x14ac:dyDescent="0.25">
      <c r="A3175">
        <v>54001034</v>
      </c>
      <c r="B3175" s="41" t="s">
        <v>3072</v>
      </c>
    </row>
    <row r="3176" spans="1:2" x14ac:dyDescent="0.25">
      <c r="A3176">
        <v>54001035</v>
      </c>
      <c r="B3176" s="41" t="s">
        <v>3073</v>
      </c>
    </row>
    <row r="3177" spans="1:2" x14ac:dyDescent="0.25">
      <c r="A3177">
        <v>54001036</v>
      </c>
      <c r="B3177" s="41" t="s">
        <v>3074</v>
      </c>
    </row>
    <row r="3178" spans="1:2" x14ac:dyDescent="0.25">
      <c r="A3178">
        <v>54001037</v>
      </c>
      <c r="B3178" s="41" t="s">
        <v>3075</v>
      </c>
    </row>
    <row r="3179" spans="1:2" x14ac:dyDescent="0.25">
      <c r="A3179">
        <v>54001038</v>
      </c>
      <c r="B3179" s="41" t="s">
        <v>3076</v>
      </c>
    </row>
    <row r="3180" spans="1:2" x14ac:dyDescent="0.25">
      <c r="A3180">
        <v>54001039</v>
      </c>
      <c r="B3180" s="41" t="s">
        <v>3077</v>
      </c>
    </row>
    <row r="3181" spans="1:2" x14ac:dyDescent="0.25">
      <c r="A3181">
        <v>54001040</v>
      </c>
      <c r="B3181" s="41" t="s">
        <v>3078</v>
      </c>
    </row>
    <row r="3182" spans="1:2" x14ac:dyDescent="0.25">
      <c r="A3182">
        <v>54001041</v>
      </c>
      <c r="B3182" s="41" t="s">
        <v>3079</v>
      </c>
    </row>
    <row r="3183" spans="1:2" x14ac:dyDescent="0.25">
      <c r="A3183">
        <v>54001042</v>
      </c>
      <c r="B3183" s="41" t="s">
        <v>3080</v>
      </c>
    </row>
    <row r="3184" spans="1:2" x14ac:dyDescent="0.25">
      <c r="A3184">
        <v>54001043</v>
      </c>
      <c r="B3184" s="41" t="s">
        <v>3081</v>
      </c>
    </row>
    <row r="3185" spans="1:2" x14ac:dyDescent="0.25">
      <c r="A3185">
        <v>54001044</v>
      </c>
      <c r="B3185" s="41" t="s">
        <v>3082</v>
      </c>
    </row>
    <row r="3186" spans="1:2" x14ac:dyDescent="0.25">
      <c r="A3186">
        <v>54001045</v>
      </c>
      <c r="B3186" s="41" t="s">
        <v>3083</v>
      </c>
    </row>
    <row r="3187" spans="1:2" x14ac:dyDescent="0.25">
      <c r="A3187">
        <v>54001046</v>
      </c>
      <c r="B3187" s="41" t="s">
        <v>3084</v>
      </c>
    </row>
    <row r="3188" spans="1:2" x14ac:dyDescent="0.25">
      <c r="A3188">
        <v>54001047</v>
      </c>
      <c r="B3188" s="41" t="s">
        <v>3085</v>
      </c>
    </row>
    <row r="3189" spans="1:2" x14ac:dyDescent="0.25">
      <c r="A3189">
        <v>54001048</v>
      </c>
      <c r="B3189" s="41" t="s">
        <v>3086</v>
      </c>
    </row>
    <row r="3190" spans="1:2" x14ac:dyDescent="0.25">
      <c r="A3190">
        <v>54001049</v>
      </c>
      <c r="B3190" s="41" t="s">
        <v>3087</v>
      </c>
    </row>
    <row r="3191" spans="1:2" x14ac:dyDescent="0.25">
      <c r="A3191">
        <v>54001050</v>
      </c>
      <c r="B3191" s="41" t="s">
        <v>3088</v>
      </c>
    </row>
    <row r="3192" spans="1:2" x14ac:dyDescent="0.25">
      <c r="A3192">
        <v>54001051</v>
      </c>
      <c r="B3192" s="41" t="s">
        <v>3089</v>
      </c>
    </row>
    <row r="3193" spans="1:2" x14ac:dyDescent="0.25">
      <c r="A3193">
        <v>54001053</v>
      </c>
      <c r="B3193" s="41" t="s">
        <v>3090</v>
      </c>
    </row>
    <row r="3194" spans="1:2" x14ac:dyDescent="0.25">
      <c r="A3194">
        <v>54001056</v>
      </c>
      <c r="B3194" s="41" t="s">
        <v>3091</v>
      </c>
    </row>
    <row r="3195" spans="1:2" x14ac:dyDescent="0.25">
      <c r="A3195">
        <v>54001058</v>
      </c>
      <c r="B3195" s="41" t="s">
        <v>3092</v>
      </c>
    </row>
    <row r="3196" spans="1:2" x14ac:dyDescent="0.25">
      <c r="A3196">
        <v>54001059</v>
      </c>
      <c r="B3196" s="41" t="s">
        <v>3093</v>
      </c>
    </row>
    <row r="3197" spans="1:2" x14ac:dyDescent="0.25">
      <c r="A3197">
        <v>54001060</v>
      </c>
      <c r="B3197" s="41" t="s">
        <v>3094</v>
      </c>
    </row>
    <row r="3198" spans="1:2" x14ac:dyDescent="0.25">
      <c r="A3198">
        <v>54001062</v>
      </c>
      <c r="B3198" s="41" t="s">
        <v>3095</v>
      </c>
    </row>
    <row r="3199" spans="1:2" x14ac:dyDescent="0.25">
      <c r="A3199">
        <v>54001063</v>
      </c>
      <c r="B3199" s="41" t="s">
        <v>3096</v>
      </c>
    </row>
    <row r="3200" spans="1:2" x14ac:dyDescent="0.25">
      <c r="A3200">
        <v>54001064</v>
      </c>
      <c r="B3200" s="41" t="s">
        <v>3097</v>
      </c>
    </row>
    <row r="3201" spans="1:2" x14ac:dyDescent="0.25">
      <c r="A3201">
        <v>54001065</v>
      </c>
      <c r="B3201" s="41" t="s">
        <v>3098</v>
      </c>
    </row>
    <row r="3202" spans="1:2" x14ac:dyDescent="0.25">
      <c r="A3202">
        <v>54001066</v>
      </c>
      <c r="B3202" s="41" t="s">
        <v>3099</v>
      </c>
    </row>
    <row r="3203" spans="1:2" x14ac:dyDescent="0.25">
      <c r="A3203">
        <v>54001067</v>
      </c>
      <c r="B3203" s="41" t="s">
        <v>3100</v>
      </c>
    </row>
    <row r="3204" spans="1:2" x14ac:dyDescent="0.25">
      <c r="A3204">
        <v>54001069</v>
      </c>
      <c r="B3204" s="41" t="s">
        <v>3101</v>
      </c>
    </row>
    <row r="3205" spans="1:2" x14ac:dyDescent="0.25">
      <c r="A3205">
        <v>54001070</v>
      </c>
      <c r="B3205" s="41" t="s">
        <v>3102</v>
      </c>
    </row>
    <row r="3206" spans="1:2" x14ac:dyDescent="0.25">
      <c r="A3206">
        <v>54001071</v>
      </c>
      <c r="B3206" s="41" t="s">
        <v>3103</v>
      </c>
    </row>
    <row r="3207" spans="1:2" x14ac:dyDescent="0.25">
      <c r="A3207">
        <v>54001072</v>
      </c>
      <c r="B3207" s="41" t="s">
        <v>1991</v>
      </c>
    </row>
    <row r="3208" spans="1:2" x14ac:dyDescent="0.25">
      <c r="A3208">
        <v>54001075</v>
      </c>
      <c r="B3208" s="41" t="s">
        <v>3104</v>
      </c>
    </row>
    <row r="3209" spans="1:2" x14ac:dyDescent="0.25">
      <c r="A3209">
        <v>54001076</v>
      </c>
      <c r="B3209" s="41" t="s">
        <v>3105</v>
      </c>
    </row>
    <row r="3210" spans="1:2" x14ac:dyDescent="0.25">
      <c r="A3210">
        <v>54001077</v>
      </c>
      <c r="B3210" s="41" t="s">
        <v>3106</v>
      </c>
    </row>
    <row r="3211" spans="1:2" x14ac:dyDescent="0.25">
      <c r="A3211">
        <v>54001078</v>
      </c>
      <c r="B3211" s="41" t="s">
        <v>3107</v>
      </c>
    </row>
    <row r="3212" spans="1:2" x14ac:dyDescent="0.25">
      <c r="A3212">
        <v>54001079</v>
      </c>
      <c r="B3212" s="41" t="s">
        <v>3108</v>
      </c>
    </row>
    <row r="3213" spans="1:2" x14ac:dyDescent="0.25">
      <c r="A3213">
        <v>54001080</v>
      </c>
      <c r="B3213" s="41" t="s">
        <v>3109</v>
      </c>
    </row>
    <row r="3214" spans="1:2" x14ac:dyDescent="0.25">
      <c r="A3214">
        <v>54001081</v>
      </c>
      <c r="B3214" s="41" t="s">
        <v>3110</v>
      </c>
    </row>
    <row r="3215" spans="1:2" x14ac:dyDescent="0.25">
      <c r="A3215">
        <v>54001082</v>
      </c>
      <c r="B3215" s="41" t="s">
        <v>3111</v>
      </c>
    </row>
    <row r="3216" spans="1:2" x14ac:dyDescent="0.25">
      <c r="A3216">
        <v>54001083</v>
      </c>
      <c r="B3216" s="41" t="s">
        <v>3112</v>
      </c>
    </row>
    <row r="3217" spans="1:2" x14ac:dyDescent="0.25">
      <c r="A3217">
        <v>54001084</v>
      </c>
      <c r="B3217" s="41" t="s">
        <v>3113</v>
      </c>
    </row>
    <row r="3218" spans="1:2" x14ac:dyDescent="0.25">
      <c r="A3218">
        <v>54001085</v>
      </c>
      <c r="B3218" s="41" t="s">
        <v>3114</v>
      </c>
    </row>
    <row r="3219" spans="1:2" x14ac:dyDescent="0.25">
      <c r="A3219">
        <v>54001086</v>
      </c>
      <c r="B3219" s="41" t="s">
        <v>3115</v>
      </c>
    </row>
    <row r="3220" spans="1:2" x14ac:dyDescent="0.25">
      <c r="A3220">
        <v>54001087</v>
      </c>
      <c r="B3220" s="41" t="s">
        <v>3116</v>
      </c>
    </row>
    <row r="3221" spans="1:2" x14ac:dyDescent="0.25">
      <c r="A3221">
        <v>54001088</v>
      </c>
      <c r="B3221" s="41" t="s">
        <v>3117</v>
      </c>
    </row>
    <row r="3222" spans="1:2" x14ac:dyDescent="0.25">
      <c r="A3222">
        <v>54001093</v>
      </c>
      <c r="B3222" s="41" t="s">
        <v>3118</v>
      </c>
    </row>
    <row r="3223" spans="1:2" x14ac:dyDescent="0.25">
      <c r="A3223">
        <v>54001094</v>
      </c>
      <c r="B3223" s="41" t="s">
        <v>3119</v>
      </c>
    </row>
    <row r="3224" spans="1:2" x14ac:dyDescent="0.25">
      <c r="A3224">
        <v>54001095</v>
      </c>
      <c r="B3224" s="41" t="s">
        <v>3120</v>
      </c>
    </row>
    <row r="3225" spans="1:2" x14ac:dyDescent="0.25">
      <c r="A3225">
        <v>54001096</v>
      </c>
      <c r="B3225" s="41" t="s">
        <v>3121</v>
      </c>
    </row>
    <row r="3226" spans="1:2" x14ac:dyDescent="0.25">
      <c r="A3226">
        <v>54001097</v>
      </c>
      <c r="B3226" s="41" t="s">
        <v>3122</v>
      </c>
    </row>
    <row r="3227" spans="1:2" x14ac:dyDescent="0.25">
      <c r="A3227">
        <v>54001099</v>
      </c>
      <c r="B3227" s="41" t="s">
        <v>3123</v>
      </c>
    </row>
    <row r="3228" spans="1:2" x14ac:dyDescent="0.25">
      <c r="A3228">
        <v>54001100</v>
      </c>
      <c r="B3228" s="41" t="s">
        <v>3124</v>
      </c>
    </row>
    <row r="3229" spans="1:2" x14ac:dyDescent="0.25">
      <c r="A3229">
        <v>54001101</v>
      </c>
      <c r="B3229" s="41" t="s">
        <v>3125</v>
      </c>
    </row>
    <row r="3230" spans="1:2" x14ac:dyDescent="0.25">
      <c r="A3230">
        <v>54001102</v>
      </c>
      <c r="B3230" s="41" t="s">
        <v>3126</v>
      </c>
    </row>
    <row r="3231" spans="1:2" x14ac:dyDescent="0.25">
      <c r="A3231">
        <v>54001103</v>
      </c>
      <c r="B3231" s="41" t="s">
        <v>3127</v>
      </c>
    </row>
    <row r="3232" spans="1:2" x14ac:dyDescent="0.25">
      <c r="A3232">
        <v>54001104</v>
      </c>
      <c r="B3232" s="41" t="s">
        <v>3128</v>
      </c>
    </row>
    <row r="3233" spans="1:2" x14ac:dyDescent="0.25">
      <c r="A3233">
        <v>54001105</v>
      </c>
      <c r="B3233" s="41" t="s">
        <v>3129</v>
      </c>
    </row>
    <row r="3234" spans="1:2" x14ac:dyDescent="0.25">
      <c r="A3234">
        <v>54001106</v>
      </c>
      <c r="B3234" s="41" t="s">
        <v>3130</v>
      </c>
    </row>
    <row r="3235" spans="1:2" x14ac:dyDescent="0.25">
      <c r="A3235">
        <v>54001107</v>
      </c>
      <c r="B3235" s="41" t="s">
        <v>2008</v>
      </c>
    </row>
    <row r="3236" spans="1:2" x14ac:dyDescent="0.25">
      <c r="A3236">
        <v>54001108</v>
      </c>
      <c r="B3236" s="41" t="s">
        <v>3131</v>
      </c>
    </row>
    <row r="3237" spans="1:2" x14ac:dyDescent="0.25">
      <c r="A3237">
        <v>54001109</v>
      </c>
      <c r="B3237" s="41" t="s">
        <v>3132</v>
      </c>
    </row>
    <row r="3238" spans="1:2" x14ac:dyDescent="0.25">
      <c r="A3238">
        <v>54001110</v>
      </c>
      <c r="B3238" s="41" t="s">
        <v>3133</v>
      </c>
    </row>
    <row r="3239" spans="1:2" x14ac:dyDescent="0.25">
      <c r="A3239">
        <v>54001111</v>
      </c>
      <c r="B3239" s="41" t="s">
        <v>3134</v>
      </c>
    </row>
    <row r="3240" spans="1:2" x14ac:dyDescent="0.25">
      <c r="A3240">
        <v>54001113</v>
      </c>
      <c r="B3240" s="41" t="s">
        <v>3135</v>
      </c>
    </row>
    <row r="3241" spans="1:2" x14ac:dyDescent="0.25">
      <c r="A3241">
        <v>54001116</v>
      </c>
      <c r="B3241" s="41" t="s">
        <v>3136</v>
      </c>
    </row>
    <row r="3242" spans="1:2" x14ac:dyDescent="0.25">
      <c r="A3242">
        <v>54001117</v>
      </c>
      <c r="B3242" s="41" t="s">
        <v>3137</v>
      </c>
    </row>
    <row r="3243" spans="1:2" x14ac:dyDescent="0.25">
      <c r="A3243">
        <v>54001120</v>
      </c>
      <c r="B3243" s="41" t="s">
        <v>3138</v>
      </c>
    </row>
    <row r="3244" spans="1:2" x14ac:dyDescent="0.25">
      <c r="A3244">
        <v>54001121</v>
      </c>
      <c r="B3244" s="41" t="s">
        <v>3139</v>
      </c>
    </row>
    <row r="3245" spans="1:2" x14ac:dyDescent="0.25">
      <c r="A3245">
        <v>54001123</v>
      </c>
      <c r="B3245" s="41" t="s">
        <v>3140</v>
      </c>
    </row>
    <row r="3246" spans="1:2" x14ac:dyDescent="0.25">
      <c r="A3246">
        <v>54001124</v>
      </c>
      <c r="B3246" s="41" t="s">
        <v>3141</v>
      </c>
    </row>
    <row r="3247" spans="1:2" x14ac:dyDescent="0.25">
      <c r="A3247">
        <v>54001126</v>
      </c>
      <c r="B3247" s="41" t="s">
        <v>3142</v>
      </c>
    </row>
    <row r="3248" spans="1:2" x14ac:dyDescent="0.25">
      <c r="A3248">
        <v>54001127</v>
      </c>
      <c r="B3248" s="41" t="s">
        <v>3143</v>
      </c>
    </row>
    <row r="3249" spans="1:2" x14ac:dyDescent="0.25">
      <c r="A3249">
        <v>54001128</v>
      </c>
      <c r="B3249" s="41" t="s">
        <v>3144</v>
      </c>
    </row>
    <row r="3250" spans="1:2" x14ac:dyDescent="0.25">
      <c r="A3250">
        <v>54001129</v>
      </c>
      <c r="B3250" s="41" t="s">
        <v>3145</v>
      </c>
    </row>
    <row r="3251" spans="1:2" x14ac:dyDescent="0.25">
      <c r="A3251">
        <v>54001130</v>
      </c>
      <c r="B3251" s="41" t="s">
        <v>3146</v>
      </c>
    </row>
    <row r="3252" spans="1:2" x14ac:dyDescent="0.25">
      <c r="A3252">
        <v>54001131</v>
      </c>
      <c r="B3252" s="41" t="s">
        <v>3147</v>
      </c>
    </row>
    <row r="3253" spans="1:2" x14ac:dyDescent="0.25">
      <c r="A3253">
        <v>54001132</v>
      </c>
      <c r="B3253" s="41" t="s">
        <v>3148</v>
      </c>
    </row>
    <row r="3254" spans="1:2" x14ac:dyDescent="0.25">
      <c r="A3254">
        <v>54001133</v>
      </c>
      <c r="B3254" s="41" t="s">
        <v>3149</v>
      </c>
    </row>
    <row r="3255" spans="1:2" x14ac:dyDescent="0.25">
      <c r="A3255">
        <v>54001134</v>
      </c>
      <c r="B3255" s="41" t="s">
        <v>3150</v>
      </c>
    </row>
    <row r="3256" spans="1:2" x14ac:dyDescent="0.25">
      <c r="A3256">
        <v>54001135</v>
      </c>
      <c r="B3256" s="41" t="s">
        <v>3151</v>
      </c>
    </row>
    <row r="3257" spans="1:2" x14ac:dyDescent="0.25">
      <c r="A3257">
        <v>54001136</v>
      </c>
      <c r="B3257" s="41" t="s">
        <v>3152</v>
      </c>
    </row>
    <row r="3258" spans="1:2" x14ac:dyDescent="0.25">
      <c r="A3258">
        <v>54001139</v>
      </c>
      <c r="B3258" s="41" t="s">
        <v>3153</v>
      </c>
    </row>
    <row r="3259" spans="1:2" x14ac:dyDescent="0.25">
      <c r="A3259">
        <v>54001140</v>
      </c>
      <c r="B3259" s="41" t="s">
        <v>3154</v>
      </c>
    </row>
    <row r="3260" spans="1:2" x14ac:dyDescent="0.25">
      <c r="A3260">
        <v>54001141</v>
      </c>
      <c r="B3260" s="41" t="s">
        <v>3155</v>
      </c>
    </row>
    <row r="3261" spans="1:2" x14ac:dyDescent="0.25">
      <c r="A3261">
        <v>54001142</v>
      </c>
      <c r="B3261" s="41" t="s">
        <v>3156</v>
      </c>
    </row>
    <row r="3262" spans="1:2" x14ac:dyDescent="0.25">
      <c r="A3262">
        <v>54001143</v>
      </c>
      <c r="B3262" s="41" t="s">
        <v>3157</v>
      </c>
    </row>
    <row r="3263" spans="1:2" x14ac:dyDescent="0.25">
      <c r="A3263">
        <v>54001144</v>
      </c>
      <c r="B3263" s="41" t="s">
        <v>2021</v>
      </c>
    </row>
    <row r="3264" spans="1:2" x14ac:dyDescent="0.25">
      <c r="A3264">
        <v>54001145</v>
      </c>
      <c r="B3264" s="41" t="s">
        <v>3158</v>
      </c>
    </row>
    <row r="3265" spans="1:2" x14ac:dyDescent="0.25">
      <c r="A3265">
        <v>54001146</v>
      </c>
      <c r="B3265" s="41" t="s">
        <v>3159</v>
      </c>
    </row>
    <row r="3266" spans="1:2" x14ac:dyDescent="0.25">
      <c r="A3266">
        <v>54001147</v>
      </c>
      <c r="B3266" s="41" t="s">
        <v>3160</v>
      </c>
    </row>
    <row r="3267" spans="1:2" x14ac:dyDescent="0.25">
      <c r="A3267">
        <v>54001148</v>
      </c>
      <c r="B3267" s="41" t="s">
        <v>3161</v>
      </c>
    </row>
    <row r="3268" spans="1:2" x14ac:dyDescent="0.25">
      <c r="A3268">
        <v>54001150</v>
      </c>
      <c r="B3268" s="41" t="s">
        <v>3162</v>
      </c>
    </row>
    <row r="3269" spans="1:2" x14ac:dyDescent="0.25">
      <c r="A3269">
        <v>54001151</v>
      </c>
      <c r="B3269" s="41" t="s">
        <v>3163</v>
      </c>
    </row>
    <row r="3270" spans="1:2" x14ac:dyDescent="0.25">
      <c r="A3270">
        <v>54001154</v>
      </c>
      <c r="B3270" s="41" t="s">
        <v>3164</v>
      </c>
    </row>
    <row r="3271" spans="1:2" x14ac:dyDescent="0.25">
      <c r="A3271">
        <v>54001155</v>
      </c>
      <c r="B3271" s="41" t="s">
        <v>3165</v>
      </c>
    </row>
    <row r="3272" spans="1:2" x14ac:dyDescent="0.25">
      <c r="A3272">
        <v>54001156</v>
      </c>
      <c r="B3272" s="41" t="s">
        <v>3166</v>
      </c>
    </row>
    <row r="3273" spans="1:2" x14ac:dyDescent="0.25">
      <c r="A3273">
        <v>54001157</v>
      </c>
      <c r="B3273" s="41" t="s">
        <v>3167</v>
      </c>
    </row>
    <row r="3274" spans="1:2" x14ac:dyDescent="0.25">
      <c r="A3274">
        <v>54001159</v>
      </c>
      <c r="B3274" s="41" t="s">
        <v>3168</v>
      </c>
    </row>
    <row r="3275" spans="1:2" x14ac:dyDescent="0.25">
      <c r="A3275">
        <v>54001161</v>
      </c>
      <c r="B3275" s="41" t="s">
        <v>3169</v>
      </c>
    </row>
    <row r="3276" spans="1:2" x14ac:dyDescent="0.25">
      <c r="A3276">
        <v>54001162</v>
      </c>
      <c r="B3276" s="41" t="s">
        <v>3170</v>
      </c>
    </row>
    <row r="3277" spans="1:2" x14ac:dyDescent="0.25">
      <c r="A3277">
        <v>54001165</v>
      </c>
      <c r="B3277" s="41" t="s">
        <v>3171</v>
      </c>
    </row>
    <row r="3278" spans="1:2" x14ac:dyDescent="0.25">
      <c r="A3278">
        <v>54001166</v>
      </c>
      <c r="B3278" s="41" t="s">
        <v>3172</v>
      </c>
    </row>
    <row r="3279" spans="1:2" x14ac:dyDescent="0.25">
      <c r="A3279">
        <v>54001167</v>
      </c>
      <c r="B3279" s="41" t="s">
        <v>3173</v>
      </c>
    </row>
    <row r="3280" spans="1:2" x14ac:dyDescent="0.25">
      <c r="A3280">
        <v>54001169</v>
      </c>
      <c r="B3280" s="41" t="s">
        <v>3174</v>
      </c>
    </row>
    <row r="3281" spans="1:2" x14ac:dyDescent="0.25">
      <c r="A3281">
        <v>54001170</v>
      </c>
      <c r="B3281" s="41" t="s">
        <v>3175</v>
      </c>
    </row>
    <row r="3282" spans="1:2" x14ac:dyDescent="0.25">
      <c r="A3282">
        <v>54001171</v>
      </c>
      <c r="B3282" s="41" t="s">
        <v>3176</v>
      </c>
    </row>
    <row r="3283" spans="1:2" x14ac:dyDescent="0.25">
      <c r="A3283">
        <v>54001172</v>
      </c>
      <c r="B3283" s="41" t="s">
        <v>3177</v>
      </c>
    </row>
    <row r="3284" spans="1:2" x14ac:dyDescent="0.25">
      <c r="A3284">
        <v>54001173</v>
      </c>
      <c r="B3284" s="41" t="s">
        <v>3178</v>
      </c>
    </row>
    <row r="3285" spans="1:2" x14ac:dyDescent="0.25">
      <c r="A3285">
        <v>54001175</v>
      </c>
      <c r="B3285" s="41" t="s">
        <v>2247</v>
      </c>
    </row>
    <row r="3286" spans="1:2" x14ac:dyDescent="0.25">
      <c r="A3286">
        <v>54001176</v>
      </c>
      <c r="B3286" s="41" t="s">
        <v>3179</v>
      </c>
    </row>
    <row r="3287" spans="1:2" x14ac:dyDescent="0.25">
      <c r="A3287">
        <v>54001177</v>
      </c>
      <c r="B3287" s="41" t="s">
        <v>3180</v>
      </c>
    </row>
    <row r="3288" spans="1:2" x14ac:dyDescent="0.25">
      <c r="A3288">
        <v>54001179</v>
      </c>
      <c r="B3288" s="41" t="s">
        <v>3181</v>
      </c>
    </row>
    <row r="3289" spans="1:2" x14ac:dyDescent="0.25">
      <c r="A3289">
        <v>54001180</v>
      </c>
      <c r="B3289" s="41" t="s">
        <v>3182</v>
      </c>
    </row>
    <row r="3290" spans="1:2" x14ac:dyDescent="0.25">
      <c r="A3290">
        <v>54001181</v>
      </c>
      <c r="B3290" s="41" t="s">
        <v>3183</v>
      </c>
    </row>
    <row r="3291" spans="1:2" x14ac:dyDescent="0.25">
      <c r="A3291">
        <v>54001182</v>
      </c>
      <c r="B3291" s="41" t="s">
        <v>3184</v>
      </c>
    </row>
    <row r="3292" spans="1:2" x14ac:dyDescent="0.25">
      <c r="A3292">
        <v>54001183</v>
      </c>
      <c r="B3292" s="41" t="s">
        <v>3185</v>
      </c>
    </row>
    <row r="3293" spans="1:2" x14ac:dyDescent="0.25">
      <c r="A3293">
        <v>54001184</v>
      </c>
      <c r="B3293" s="41" t="s">
        <v>2259</v>
      </c>
    </row>
    <row r="3294" spans="1:2" x14ac:dyDescent="0.25">
      <c r="A3294">
        <v>54001187</v>
      </c>
      <c r="B3294" s="41" t="s">
        <v>3186</v>
      </c>
    </row>
    <row r="3295" spans="1:2" x14ac:dyDescent="0.25">
      <c r="A3295">
        <v>54001188</v>
      </c>
      <c r="B3295" s="41" t="s">
        <v>3187</v>
      </c>
    </row>
    <row r="3296" spans="1:2" x14ac:dyDescent="0.25">
      <c r="A3296">
        <v>54001189</v>
      </c>
      <c r="B3296" s="41" t="s">
        <v>3188</v>
      </c>
    </row>
    <row r="3297" spans="1:2" x14ac:dyDescent="0.25">
      <c r="A3297">
        <v>54001190</v>
      </c>
      <c r="B3297" s="41" t="s">
        <v>3189</v>
      </c>
    </row>
    <row r="3298" spans="1:2" x14ac:dyDescent="0.25">
      <c r="A3298">
        <v>54001191</v>
      </c>
      <c r="B3298" s="41" t="s">
        <v>3190</v>
      </c>
    </row>
    <row r="3299" spans="1:2" x14ac:dyDescent="0.25">
      <c r="A3299">
        <v>54001194</v>
      </c>
      <c r="B3299" s="41" t="s">
        <v>3191</v>
      </c>
    </row>
    <row r="3300" spans="1:2" x14ac:dyDescent="0.25">
      <c r="A3300">
        <v>54001196</v>
      </c>
      <c r="B3300" s="41" t="s">
        <v>3192</v>
      </c>
    </row>
    <row r="3301" spans="1:2" x14ac:dyDescent="0.25">
      <c r="A3301">
        <v>54001199</v>
      </c>
      <c r="B3301" s="41" t="s">
        <v>2260</v>
      </c>
    </row>
    <row r="3302" spans="1:2" x14ac:dyDescent="0.25">
      <c r="A3302">
        <v>54001200</v>
      </c>
      <c r="B3302" s="41" t="s">
        <v>3193</v>
      </c>
    </row>
    <row r="3303" spans="1:2" x14ac:dyDescent="0.25">
      <c r="A3303">
        <v>54001201</v>
      </c>
      <c r="B3303" s="41" t="s">
        <v>3194</v>
      </c>
    </row>
    <row r="3304" spans="1:2" x14ac:dyDescent="0.25">
      <c r="A3304">
        <v>54001202</v>
      </c>
      <c r="B3304" s="41" t="s">
        <v>3195</v>
      </c>
    </row>
    <row r="3305" spans="1:2" x14ac:dyDescent="0.25">
      <c r="A3305">
        <v>54001205</v>
      </c>
      <c r="B3305" s="41" t="s">
        <v>3196</v>
      </c>
    </row>
    <row r="3306" spans="1:2" x14ac:dyDescent="0.25">
      <c r="A3306">
        <v>54001206</v>
      </c>
      <c r="B3306" s="41" t="s">
        <v>3197</v>
      </c>
    </row>
    <row r="3307" spans="1:2" x14ac:dyDescent="0.25">
      <c r="A3307">
        <v>54001207</v>
      </c>
      <c r="B3307" s="41" t="s">
        <v>3198</v>
      </c>
    </row>
    <row r="3308" spans="1:2" x14ac:dyDescent="0.25">
      <c r="A3308">
        <v>54001208</v>
      </c>
      <c r="B3308" s="41" t="s">
        <v>3199</v>
      </c>
    </row>
    <row r="3309" spans="1:2" x14ac:dyDescent="0.25">
      <c r="A3309">
        <v>54001209</v>
      </c>
      <c r="B3309" s="41" t="s">
        <v>3200</v>
      </c>
    </row>
    <row r="3310" spans="1:2" x14ac:dyDescent="0.25">
      <c r="A3310">
        <v>54001210</v>
      </c>
      <c r="B3310" s="41" t="s">
        <v>3201</v>
      </c>
    </row>
    <row r="3311" spans="1:2" x14ac:dyDescent="0.25">
      <c r="A3311">
        <v>54001211</v>
      </c>
      <c r="B3311" s="41" t="s">
        <v>3202</v>
      </c>
    </row>
    <row r="3312" spans="1:2" x14ac:dyDescent="0.25">
      <c r="A3312">
        <v>54001213</v>
      </c>
      <c r="B3312" s="41" t="s">
        <v>3203</v>
      </c>
    </row>
    <row r="3313" spans="1:2" x14ac:dyDescent="0.25">
      <c r="A3313">
        <v>54001214</v>
      </c>
      <c r="B3313" s="41" t="s">
        <v>3204</v>
      </c>
    </row>
    <row r="3314" spans="1:2" x14ac:dyDescent="0.25">
      <c r="A3314">
        <v>54001215</v>
      </c>
      <c r="B3314" s="41" t="s">
        <v>3205</v>
      </c>
    </row>
    <row r="3315" spans="1:2" x14ac:dyDescent="0.25">
      <c r="A3315">
        <v>54001216</v>
      </c>
      <c r="B3315" s="41" t="s">
        <v>3206</v>
      </c>
    </row>
    <row r="3316" spans="1:2" x14ac:dyDescent="0.25">
      <c r="A3316">
        <v>54001217</v>
      </c>
      <c r="B3316" s="41" t="s">
        <v>3207</v>
      </c>
    </row>
    <row r="3317" spans="1:2" x14ac:dyDescent="0.25">
      <c r="A3317">
        <v>54001219</v>
      </c>
      <c r="B3317" s="41" t="s">
        <v>3208</v>
      </c>
    </row>
    <row r="3318" spans="1:2" x14ac:dyDescent="0.25">
      <c r="A3318">
        <v>54001220</v>
      </c>
      <c r="B3318" s="41" t="s">
        <v>3209</v>
      </c>
    </row>
    <row r="3319" spans="1:2" x14ac:dyDescent="0.25">
      <c r="A3319">
        <v>54001221</v>
      </c>
      <c r="B3319" s="41" t="s">
        <v>3210</v>
      </c>
    </row>
    <row r="3320" spans="1:2" x14ac:dyDescent="0.25">
      <c r="A3320">
        <v>54001224</v>
      </c>
      <c r="B3320" s="41" t="s">
        <v>3211</v>
      </c>
    </row>
    <row r="3321" spans="1:2" x14ac:dyDescent="0.25">
      <c r="A3321">
        <v>54001225</v>
      </c>
      <c r="B3321" s="41" t="s">
        <v>3212</v>
      </c>
    </row>
    <row r="3322" spans="1:2" x14ac:dyDescent="0.25">
      <c r="A3322">
        <v>54001226</v>
      </c>
      <c r="B3322" s="41" t="s">
        <v>3213</v>
      </c>
    </row>
    <row r="3323" spans="1:2" x14ac:dyDescent="0.25">
      <c r="A3323">
        <v>54001227</v>
      </c>
      <c r="B3323" s="41" t="s">
        <v>3214</v>
      </c>
    </row>
    <row r="3324" spans="1:2" x14ac:dyDescent="0.25">
      <c r="A3324">
        <v>54001228</v>
      </c>
      <c r="B3324" s="41" t="s">
        <v>3215</v>
      </c>
    </row>
    <row r="3325" spans="1:2" x14ac:dyDescent="0.25">
      <c r="A3325">
        <v>54001231</v>
      </c>
      <c r="B3325" s="41" t="s">
        <v>3216</v>
      </c>
    </row>
    <row r="3326" spans="1:2" x14ac:dyDescent="0.25">
      <c r="A3326">
        <v>54001233</v>
      </c>
      <c r="B3326" s="41" t="s">
        <v>3217</v>
      </c>
    </row>
    <row r="3327" spans="1:2" x14ac:dyDescent="0.25">
      <c r="A3327">
        <v>54001234</v>
      </c>
      <c r="B3327" s="41" t="s">
        <v>3218</v>
      </c>
    </row>
    <row r="3328" spans="1:2" x14ac:dyDescent="0.25">
      <c r="A3328">
        <v>54001237</v>
      </c>
      <c r="B3328" s="41" t="s">
        <v>3219</v>
      </c>
    </row>
    <row r="3329" spans="1:2" x14ac:dyDescent="0.25">
      <c r="A3329">
        <v>54001238</v>
      </c>
      <c r="B3329" s="41" t="s">
        <v>3220</v>
      </c>
    </row>
    <row r="3330" spans="1:2" x14ac:dyDescent="0.25">
      <c r="A3330">
        <v>54001240</v>
      </c>
      <c r="B3330" s="41" t="s">
        <v>3221</v>
      </c>
    </row>
    <row r="3331" spans="1:2" x14ac:dyDescent="0.25">
      <c r="A3331">
        <v>54001242</v>
      </c>
      <c r="B3331" s="41" t="s">
        <v>3222</v>
      </c>
    </row>
    <row r="3332" spans="1:2" x14ac:dyDescent="0.25">
      <c r="A3332">
        <v>54001243</v>
      </c>
      <c r="B3332" s="41" t="s">
        <v>3223</v>
      </c>
    </row>
    <row r="3333" spans="1:2" x14ac:dyDescent="0.25">
      <c r="A3333">
        <v>54001245</v>
      </c>
      <c r="B3333" s="41" t="s">
        <v>3224</v>
      </c>
    </row>
    <row r="3334" spans="1:2" x14ac:dyDescent="0.25">
      <c r="A3334">
        <v>54001246</v>
      </c>
      <c r="B3334" s="41" t="s">
        <v>3225</v>
      </c>
    </row>
    <row r="3335" spans="1:2" x14ac:dyDescent="0.25">
      <c r="A3335">
        <v>54001247</v>
      </c>
      <c r="B3335" s="41" t="s">
        <v>3226</v>
      </c>
    </row>
    <row r="3336" spans="1:2" x14ac:dyDescent="0.25">
      <c r="A3336">
        <v>54001249</v>
      </c>
      <c r="B3336" s="41" t="s">
        <v>3227</v>
      </c>
    </row>
    <row r="3337" spans="1:2" x14ac:dyDescent="0.25">
      <c r="A3337">
        <v>54001250</v>
      </c>
      <c r="B3337" s="41" t="s">
        <v>3228</v>
      </c>
    </row>
    <row r="3338" spans="1:2" x14ac:dyDescent="0.25">
      <c r="A3338">
        <v>54001251</v>
      </c>
      <c r="B3338" s="41" t="s">
        <v>3229</v>
      </c>
    </row>
    <row r="3339" spans="1:2" x14ac:dyDescent="0.25">
      <c r="A3339">
        <v>54001252</v>
      </c>
      <c r="B3339" s="41" t="s">
        <v>3230</v>
      </c>
    </row>
    <row r="3340" spans="1:2" x14ac:dyDescent="0.25">
      <c r="A3340">
        <v>54001253</v>
      </c>
      <c r="B3340" s="41" t="s">
        <v>3231</v>
      </c>
    </row>
    <row r="3341" spans="1:2" x14ac:dyDescent="0.25">
      <c r="A3341">
        <v>54001255</v>
      </c>
      <c r="B3341" s="41" t="s">
        <v>3232</v>
      </c>
    </row>
    <row r="3342" spans="1:2" x14ac:dyDescent="0.25">
      <c r="A3342">
        <v>54001256</v>
      </c>
      <c r="B3342" s="41" t="s">
        <v>2078</v>
      </c>
    </row>
    <row r="3343" spans="1:2" x14ac:dyDescent="0.25">
      <c r="A3343">
        <v>54001257</v>
      </c>
      <c r="B3343" s="41" t="s">
        <v>3233</v>
      </c>
    </row>
    <row r="3344" spans="1:2" x14ac:dyDescent="0.25">
      <c r="A3344">
        <v>54001259</v>
      </c>
      <c r="B3344" s="41" t="s">
        <v>3234</v>
      </c>
    </row>
    <row r="3345" spans="1:2" x14ac:dyDescent="0.25">
      <c r="A3345">
        <v>54001260</v>
      </c>
      <c r="B3345" s="41" t="s">
        <v>3235</v>
      </c>
    </row>
    <row r="3346" spans="1:2" x14ac:dyDescent="0.25">
      <c r="A3346">
        <v>54001261</v>
      </c>
      <c r="B3346" s="41" t="s">
        <v>3236</v>
      </c>
    </row>
    <row r="3347" spans="1:2" x14ac:dyDescent="0.25">
      <c r="A3347">
        <v>54001262</v>
      </c>
      <c r="B3347" s="41" t="s">
        <v>3237</v>
      </c>
    </row>
    <row r="3348" spans="1:2" x14ac:dyDescent="0.25">
      <c r="A3348">
        <v>54001263</v>
      </c>
      <c r="B3348" s="41" t="s">
        <v>3238</v>
      </c>
    </row>
    <row r="3349" spans="1:2" x14ac:dyDescent="0.25">
      <c r="A3349">
        <v>54001264</v>
      </c>
      <c r="B3349" s="41" t="s">
        <v>3239</v>
      </c>
    </row>
    <row r="3350" spans="1:2" x14ac:dyDescent="0.25">
      <c r="A3350">
        <v>54001265</v>
      </c>
      <c r="B3350" s="41" t="s">
        <v>3240</v>
      </c>
    </row>
    <row r="3351" spans="1:2" x14ac:dyDescent="0.25">
      <c r="A3351">
        <v>54001266</v>
      </c>
      <c r="B3351" s="41" t="s">
        <v>3241</v>
      </c>
    </row>
    <row r="3352" spans="1:2" x14ac:dyDescent="0.25">
      <c r="A3352">
        <v>54001267</v>
      </c>
      <c r="B3352" s="41" t="s">
        <v>3242</v>
      </c>
    </row>
    <row r="3353" spans="1:2" x14ac:dyDescent="0.25">
      <c r="A3353">
        <v>54001268</v>
      </c>
      <c r="B3353" s="41" t="s">
        <v>3243</v>
      </c>
    </row>
    <row r="3354" spans="1:2" x14ac:dyDescent="0.25">
      <c r="A3354">
        <v>54001269</v>
      </c>
      <c r="B3354" s="41" t="s">
        <v>3244</v>
      </c>
    </row>
    <row r="3355" spans="1:2" x14ac:dyDescent="0.25">
      <c r="A3355">
        <v>54001270</v>
      </c>
      <c r="B3355" s="41" t="s">
        <v>3245</v>
      </c>
    </row>
    <row r="3356" spans="1:2" x14ac:dyDescent="0.25">
      <c r="A3356">
        <v>54001272</v>
      </c>
      <c r="B3356" s="41" t="s">
        <v>3246</v>
      </c>
    </row>
    <row r="3357" spans="1:2" x14ac:dyDescent="0.25">
      <c r="A3357">
        <v>54001273</v>
      </c>
      <c r="B3357" s="41" t="s">
        <v>3247</v>
      </c>
    </row>
    <row r="3358" spans="1:2" x14ac:dyDescent="0.25">
      <c r="A3358">
        <v>54001274</v>
      </c>
      <c r="B3358" s="41" t="s">
        <v>3248</v>
      </c>
    </row>
    <row r="3359" spans="1:2" x14ac:dyDescent="0.25">
      <c r="A3359">
        <v>54001275</v>
      </c>
      <c r="B3359" s="41" t="s">
        <v>3249</v>
      </c>
    </row>
    <row r="3360" spans="1:2" x14ac:dyDescent="0.25">
      <c r="A3360">
        <v>54001276</v>
      </c>
      <c r="B3360" s="41" t="s">
        <v>3250</v>
      </c>
    </row>
    <row r="3361" spans="1:2" x14ac:dyDescent="0.25">
      <c r="A3361">
        <v>54001278</v>
      </c>
      <c r="B3361" s="41" t="s">
        <v>3251</v>
      </c>
    </row>
    <row r="3362" spans="1:2" x14ac:dyDescent="0.25">
      <c r="A3362">
        <v>54001280</v>
      </c>
      <c r="B3362" s="41" t="s">
        <v>3252</v>
      </c>
    </row>
    <row r="3363" spans="1:2" x14ac:dyDescent="0.25">
      <c r="A3363">
        <v>54001282</v>
      </c>
      <c r="B3363" s="41" t="s">
        <v>3253</v>
      </c>
    </row>
    <row r="3364" spans="1:2" x14ac:dyDescent="0.25">
      <c r="A3364">
        <v>54001283</v>
      </c>
      <c r="B3364" s="41" t="s">
        <v>3254</v>
      </c>
    </row>
    <row r="3365" spans="1:2" x14ac:dyDescent="0.25">
      <c r="A3365">
        <v>54001284</v>
      </c>
      <c r="B3365" s="41" t="s">
        <v>3255</v>
      </c>
    </row>
    <row r="3366" spans="1:2" x14ac:dyDescent="0.25">
      <c r="A3366">
        <v>54001285</v>
      </c>
      <c r="B3366" s="41" t="s">
        <v>3256</v>
      </c>
    </row>
    <row r="3367" spans="1:2" x14ac:dyDescent="0.25">
      <c r="A3367">
        <v>54001286</v>
      </c>
      <c r="B3367" s="41" t="s">
        <v>3257</v>
      </c>
    </row>
    <row r="3368" spans="1:2" x14ac:dyDescent="0.25">
      <c r="A3368">
        <v>54001287</v>
      </c>
      <c r="B3368" s="41" t="s">
        <v>3258</v>
      </c>
    </row>
    <row r="3369" spans="1:2" x14ac:dyDescent="0.25">
      <c r="A3369">
        <v>54001288</v>
      </c>
      <c r="B3369" s="41" t="s">
        <v>3259</v>
      </c>
    </row>
    <row r="3370" spans="1:2" x14ac:dyDescent="0.25">
      <c r="A3370">
        <v>54001290</v>
      </c>
      <c r="B3370" s="41" t="s">
        <v>3260</v>
      </c>
    </row>
    <row r="3371" spans="1:2" x14ac:dyDescent="0.25">
      <c r="A3371">
        <v>54001292</v>
      </c>
      <c r="B3371" s="41" t="s">
        <v>3261</v>
      </c>
    </row>
    <row r="3372" spans="1:2" x14ac:dyDescent="0.25">
      <c r="A3372">
        <v>54001293</v>
      </c>
      <c r="B3372" s="41" t="s">
        <v>3262</v>
      </c>
    </row>
    <row r="3373" spans="1:2" x14ac:dyDescent="0.25">
      <c r="A3373">
        <v>54001295</v>
      </c>
      <c r="B3373" s="41" t="s">
        <v>3263</v>
      </c>
    </row>
    <row r="3374" spans="1:2" x14ac:dyDescent="0.25">
      <c r="A3374">
        <v>54001296</v>
      </c>
      <c r="B3374" s="41" t="s">
        <v>3264</v>
      </c>
    </row>
    <row r="3375" spans="1:2" x14ac:dyDescent="0.25">
      <c r="A3375">
        <v>54001297</v>
      </c>
      <c r="B3375" s="41" t="s">
        <v>3265</v>
      </c>
    </row>
    <row r="3376" spans="1:2" x14ac:dyDescent="0.25">
      <c r="A3376">
        <v>54001298</v>
      </c>
      <c r="B3376" s="41" t="s">
        <v>3266</v>
      </c>
    </row>
    <row r="3377" spans="1:2" x14ac:dyDescent="0.25">
      <c r="A3377">
        <v>54001301</v>
      </c>
      <c r="B3377" s="41" t="s">
        <v>3267</v>
      </c>
    </row>
    <row r="3378" spans="1:2" x14ac:dyDescent="0.25">
      <c r="A3378">
        <v>54001302</v>
      </c>
      <c r="B3378" s="41" t="s">
        <v>3268</v>
      </c>
    </row>
    <row r="3379" spans="1:2" x14ac:dyDescent="0.25">
      <c r="A3379">
        <v>54001303</v>
      </c>
      <c r="B3379" s="41" t="s">
        <v>3269</v>
      </c>
    </row>
    <row r="3380" spans="1:2" x14ac:dyDescent="0.25">
      <c r="A3380">
        <v>54001304</v>
      </c>
      <c r="B3380" s="41" t="s">
        <v>3270</v>
      </c>
    </row>
    <row r="3381" spans="1:2" x14ac:dyDescent="0.25">
      <c r="A3381">
        <v>54001305</v>
      </c>
      <c r="B3381" s="41" t="s">
        <v>3271</v>
      </c>
    </row>
    <row r="3382" spans="1:2" x14ac:dyDescent="0.25">
      <c r="A3382">
        <v>54001308</v>
      </c>
      <c r="B3382" s="41" t="s">
        <v>3272</v>
      </c>
    </row>
    <row r="3383" spans="1:2" x14ac:dyDescent="0.25">
      <c r="A3383">
        <v>54001309</v>
      </c>
      <c r="B3383" s="41" t="s">
        <v>3273</v>
      </c>
    </row>
    <row r="3384" spans="1:2" x14ac:dyDescent="0.25">
      <c r="A3384">
        <v>54001310</v>
      </c>
      <c r="B3384" s="41" t="s">
        <v>3274</v>
      </c>
    </row>
    <row r="3385" spans="1:2" x14ac:dyDescent="0.25">
      <c r="A3385">
        <v>54001311</v>
      </c>
      <c r="B3385" s="41" t="s">
        <v>3275</v>
      </c>
    </row>
    <row r="3386" spans="1:2" x14ac:dyDescent="0.25">
      <c r="A3386">
        <v>54001313</v>
      </c>
      <c r="B3386" s="41" t="s">
        <v>3276</v>
      </c>
    </row>
    <row r="3387" spans="1:2" x14ac:dyDescent="0.25">
      <c r="A3387">
        <v>54001314</v>
      </c>
      <c r="B3387" s="41" t="s">
        <v>3277</v>
      </c>
    </row>
    <row r="3388" spans="1:2" x14ac:dyDescent="0.25">
      <c r="A3388">
        <v>54001315</v>
      </c>
      <c r="B3388" s="41" t="s">
        <v>3278</v>
      </c>
    </row>
    <row r="3389" spans="1:2" x14ac:dyDescent="0.25">
      <c r="A3389">
        <v>54001316</v>
      </c>
      <c r="B3389" s="41" t="s">
        <v>3279</v>
      </c>
    </row>
    <row r="3390" spans="1:2" x14ac:dyDescent="0.25">
      <c r="A3390">
        <v>54001317</v>
      </c>
      <c r="B3390" s="41" t="s">
        <v>3280</v>
      </c>
    </row>
    <row r="3391" spans="1:2" x14ac:dyDescent="0.25">
      <c r="A3391">
        <v>54001318</v>
      </c>
      <c r="B3391" s="41" t="s">
        <v>3281</v>
      </c>
    </row>
    <row r="3392" spans="1:2" x14ac:dyDescent="0.25">
      <c r="A3392">
        <v>54001319</v>
      </c>
      <c r="B3392" s="41" t="s">
        <v>3282</v>
      </c>
    </row>
    <row r="3393" spans="1:2" x14ac:dyDescent="0.25">
      <c r="A3393">
        <v>54001320</v>
      </c>
      <c r="B3393" s="41" t="s">
        <v>3283</v>
      </c>
    </row>
    <row r="3394" spans="1:2" x14ac:dyDescent="0.25">
      <c r="A3394">
        <v>54001321</v>
      </c>
      <c r="B3394" s="41" t="s">
        <v>3284</v>
      </c>
    </row>
    <row r="3395" spans="1:2" x14ac:dyDescent="0.25">
      <c r="A3395">
        <v>54001322</v>
      </c>
      <c r="B3395" s="41" t="s">
        <v>3285</v>
      </c>
    </row>
    <row r="3396" spans="1:2" x14ac:dyDescent="0.25">
      <c r="A3396">
        <v>54001324</v>
      </c>
      <c r="B3396" s="41" t="s">
        <v>2105</v>
      </c>
    </row>
    <row r="3397" spans="1:2" x14ac:dyDescent="0.25">
      <c r="A3397">
        <v>54001325</v>
      </c>
      <c r="B3397" s="41" t="s">
        <v>3286</v>
      </c>
    </row>
    <row r="3398" spans="1:2" x14ac:dyDescent="0.25">
      <c r="A3398">
        <v>54001326</v>
      </c>
      <c r="B3398" s="41" t="s">
        <v>3287</v>
      </c>
    </row>
    <row r="3399" spans="1:2" x14ac:dyDescent="0.25">
      <c r="A3399">
        <v>54001327</v>
      </c>
      <c r="B3399" s="41" t="s">
        <v>3288</v>
      </c>
    </row>
    <row r="3400" spans="1:2" x14ac:dyDescent="0.25">
      <c r="A3400">
        <v>54001329</v>
      </c>
      <c r="B3400" s="41" t="s">
        <v>3289</v>
      </c>
    </row>
    <row r="3401" spans="1:2" x14ac:dyDescent="0.25">
      <c r="A3401">
        <v>54001330</v>
      </c>
      <c r="B3401" s="41" t="s">
        <v>3290</v>
      </c>
    </row>
    <row r="3402" spans="1:2" x14ac:dyDescent="0.25">
      <c r="A3402">
        <v>54001331</v>
      </c>
      <c r="B3402" s="41" t="s">
        <v>3291</v>
      </c>
    </row>
    <row r="3403" spans="1:2" x14ac:dyDescent="0.25">
      <c r="A3403">
        <v>54001332</v>
      </c>
      <c r="B3403" s="41" t="s">
        <v>3292</v>
      </c>
    </row>
    <row r="3404" spans="1:2" x14ac:dyDescent="0.25">
      <c r="A3404">
        <v>54001333</v>
      </c>
      <c r="B3404" s="41" t="s">
        <v>2122</v>
      </c>
    </row>
    <row r="3405" spans="1:2" x14ac:dyDescent="0.25">
      <c r="A3405">
        <v>55000024</v>
      </c>
      <c r="B3405" s="41" t="s">
        <v>3293</v>
      </c>
    </row>
    <row r="3406" spans="1:2" x14ac:dyDescent="0.25">
      <c r="A3406">
        <v>55000032</v>
      </c>
      <c r="B3406" s="41" t="s">
        <v>3294</v>
      </c>
    </row>
    <row r="3407" spans="1:2" x14ac:dyDescent="0.25">
      <c r="A3407">
        <v>55000041</v>
      </c>
      <c r="B3407" s="41" t="s">
        <v>3295</v>
      </c>
    </row>
    <row r="3408" spans="1:2" x14ac:dyDescent="0.25">
      <c r="A3408">
        <v>55000059</v>
      </c>
      <c r="B3408" s="41" t="s">
        <v>3296</v>
      </c>
    </row>
    <row r="3409" spans="1:2" x14ac:dyDescent="0.25">
      <c r="A3409">
        <v>55000066</v>
      </c>
      <c r="B3409" s="41" t="s">
        <v>1524</v>
      </c>
    </row>
    <row r="3410" spans="1:2" x14ac:dyDescent="0.25">
      <c r="A3410">
        <v>55000067</v>
      </c>
      <c r="B3410" s="41" t="s">
        <v>3297</v>
      </c>
    </row>
    <row r="3411" spans="1:2" x14ac:dyDescent="0.25">
      <c r="A3411">
        <v>55000075</v>
      </c>
      <c r="B3411" s="41" t="s">
        <v>3298</v>
      </c>
    </row>
    <row r="3412" spans="1:2" x14ac:dyDescent="0.25">
      <c r="A3412">
        <v>55000083</v>
      </c>
      <c r="B3412" s="41" t="s">
        <v>3299</v>
      </c>
    </row>
    <row r="3413" spans="1:2" x14ac:dyDescent="0.25">
      <c r="A3413">
        <v>55000085</v>
      </c>
      <c r="B3413" s="41" t="s">
        <v>1541</v>
      </c>
    </row>
    <row r="3414" spans="1:2" x14ac:dyDescent="0.25">
      <c r="A3414">
        <v>55000091</v>
      </c>
      <c r="B3414" s="41" t="s">
        <v>3300</v>
      </c>
    </row>
    <row r="3415" spans="1:2" x14ac:dyDescent="0.25">
      <c r="A3415">
        <v>55000096</v>
      </c>
      <c r="B3415" s="41" t="s">
        <v>2332</v>
      </c>
    </row>
    <row r="3416" spans="1:2" x14ac:dyDescent="0.25">
      <c r="A3416">
        <v>55000101</v>
      </c>
      <c r="B3416" s="41" t="s">
        <v>3301</v>
      </c>
    </row>
    <row r="3417" spans="1:2" x14ac:dyDescent="0.25">
      <c r="A3417">
        <v>55000104</v>
      </c>
      <c r="B3417" s="41" t="s">
        <v>3302</v>
      </c>
    </row>
    <row r="3418" spans="1:2" x14ac:dyDescent="0.25">
      <c r="A3418">
        <v>55000112</v>
      </c>
      <c r="B3418" s="41" t="s">
        <v>3303</v>
      </c>
    </row>
    <row r="3419" spans="1:2" x14ac:dyDescent="0.25">
      <c r="A3419">
        <v>55000115</v>
      </c>
      <c r="B3419" s="41" t="s">
        <v>1564</v>
      </c>
    </row>
    <row r="3420" spans="1:2" x14ac:dyDescent="0.25">
      <c r="A3420">
        <v>55000121</v>
      </c>
      <c r="B3420" s="41" t="s">
        <v>3304</v>
      </c>
    </row>
    <row r="3421" spans="1:2" x14ac:dyDescent="0.25">
      <c r="A3421">
        <v>55000139</v>
      </c>
      <c r="B3421" s="41" t="s">
        <v>3305</v>
      </c>
    </row>
    <row r="3422" spans="1:2" x14ac:dyDescent="0.25">
      <c r="A3422">
        <v>55000141</v>
      </c>
      <c r="B3422" s="41" t="s">
        <v>1587</v>
      </c>
    </row>
    <row r="3423" spans="1:2" x14ac:dyDescent="0.25">
      <c r="A3423">
        <v>55000147</v>
      </c>
      <c r="B3423" s="41" t="s">
        <v>3306</v>
      </c>
    </row>
    <row r="3424" spans="1:2" x14ac:dyDescent="0.25">
      <c r="A3424">
        <v>55000232</v>
      </c>
      <c r="B3424" s="41" t="s">
        <v>3307</v>
      </c>
    </row>
    <row r="3425" spans="1:2" x14ac:dyDescent="0.25">
      <c r="A3425">
        <v>55000235</v>
      </c>
      <c r="B3425" s="41" t="s">
        <v>3308</v>
      </c>
    </row>
    <row r="3426" spans="1:2" x14ac:dyDescent="0.25">
      <c r="A3426">
        <v>55000243</v>
      </c>
      <c r="B3426" s="41" t="s">
        <v>3309</v>
      </c>
    </row>
    <row r="3427" spans="1:2" x14ac:dyDescent="0.25">
      <c r="A3427">
        <v>55000251</v>
      </c>
      <c r="B3427" s="41" t="s">
        <v>3310</v>
      </c>
    </row>
    <row r="3428" spans="1:2" x14ac:dyDescent="0.25">
      <c r="A3428">
        <v>55000260</v>
      </c>
      <c r="B3428" s="41" t="s">
        <v>3311</v>
      </c>
    </row>
    <row r="3429" spans="1:2" x14ac:dyDescent="0.25">
      <c r="A3429">
        <v>55000278</v>
      </c>
      <c r="B3429" s="41" t="s">
        <v>3312</v>
      </c>
    </row>
    <row r="3430" spans="1:2" x14ac:dyDescent="0.25">
      <c r="A3430">
        <v>55000286</v>
      </c>
      <c r="B3430" s="41" t="s">
        <v>3313</v>
      </c>
    </row>
    <row r="3431" spans="1:2" x14ac:dyDescent="0.25">
      <c r="A3431">
        <v>55000294</v>
      </c>
      <c r="B3431" s="41" t="s">
        <v>3314</v>
      </c>
    </row>
    <row r="3432" spans="1:2" x14ac:dyDescent="0.25">
      <c r="A3432">
        <v>55000305</v>
      </c>
      <c r="B3432" s="41" t="s">
        <v>3315</v>
      </c>
    </row>
    <row r="3433" spans="1:2" x14ac:dyDescent="0.25">
      <c r="A3433">
        <v>55000331</v>
      </c>
      <c r="B3433" s="41" t="s">
        <v>3316</v>
      </c>
    </row>
    <row r="3434" spans="1:2" x14ac:dyDescent="0.25">
      <c r="A3434">
        <v>55000354</v>
      </c>
      <c r="B3434" s="41" t="s">
        <v>1742</v>
      </c>
    </row>
    <row r="3435" spans="1:2" x14ac:dyDescent="0.25">
      <c r="A3435">
        <v>55000366</v>
      </c>
      <c r="B3435" s="41" t="s">
        <v>3317</v>
      </c>
    </row>
    <row r="3436" spans="1:2" x14ac:dyDescent="0.25">
      <c r="A3436">
        <v>55000403</v>
      </c>
      <c r="B3436" s="41" t="s">
        <v>3318</v>
      </c>
    </row>
    <row r="3437" spans="1:2" x14ac:dyDescent="0.25">
      <c r="A3437">
        <v>55000420</v>
      </c>
      <c r="B3437" s="41" t="s">
        <v>3319</v>
      </c>
    </row>
    <row r="3438" spans="1:2" x14ac:dyDescent="0.25">
      <c r="A3438">
        <v>55000429</v>
      </c>
      <c r="B3438" s="41" t="s">
        <v>3320</v>
      </c>
    </row>
    <row r="3439" spans="1:2" x14ac:dyDescent="0.25">
      <c r="A3439">
        <v>55000438</v>
      </c>
      <c r="B3439" s="41" t="s">
        <v>3321</v>
      </c>
    </row>
    <row r="3440" spans="1:2" x14ac:dyDescent="0.25">
      <c r="A3440">
        <v>55000454</v>
      </c>
      <c r="B3440" s="41" t="s">
        <v>3322</v>
      </c>
    </row>
    <row r="3441" spans="1:2" x14ac:dyDescent="0.25">
      <c r="A3441">
        <v>55000471</v>
      </c>
      <c r="B3441" s="41" t="s">
        <v>3323</v>
      </c>
    </row>
    <row r="3442" spans="1:2" x14ac:dyDescent="0.25">
      <c r="A3442">
        <v>55000489</v>
      </c>
      <c r="B3442" s="41" t="s">
        <v>3324</v>
      </c>
    </row>
    <row r="3443" spans="1:2" x14ac:dyDescent="0.25">
      <c r="A3443">
        <v>55000500</v>
      </c>
      <c r="B3443" s="41" t="s">
        <v>3325</v>
      </c>
    </row>
    <row r="3444" spans="1:2" x14ac:dyDescent="0.25">
      <c r="A3444">
        <v>55000518</v>
      </c>
      <c r="B3444" s="41" t="s">
        <v>2208</v>
      </c>
    </row>
    <row r="3445" spans="1:2" x14ac:dyDescent="0.25">
      <c r="A3445">
        <v>55000526</v>
      </c>
      <c r="B3445" s="41" t="s">
        <v>3326</v>
      </c>
    </row>
    <row r="3446" spans="1:2" x14ac:dyDescent="0.25">
      <c r="A3446">
        <v>55000534</v>
      </c>
      <c r="B3446" s="41" t="s">
        <v>3327</v>
      </c>
    </row>
    <row r="3447" spans="1:2" x14ac:dyDescent="0.25">
      <c r="A3447">
        <v>55000542</v>
      </c>
      <c r="B3447" s="41" t="s">
        <v>3328</v>
      </c>
    </row>
    <row r="3448" spans="1:2" x14ac:dyDescent="0.25">
      <c r="A3448">
        <v>55000551</v>
      </c>
      <c r="B3448" s="41" t="s">
        <v>3329</v>
      </c>
    </row>
    <row r="3449" spans="1:2" x14ac:dyDescent="0.25">
      <c r="A3449">
        <v>55000569</v>
      </c>
      <c r="B3449" s="41" t="s">
        <v>3330</v>
      </c>
    </row>
    <row r="3450" spans="1:2" x14ac:dyDescent="0.25">
      <c r="A3450">
        <v>55000585</v>
      </c>
      <c r="B3450" s="41" t="s">
        <v>3331</v>
      </c>
    </row>
    <row r="3451" spans="1:2" x14ac:dyDescent="0.25">
      <c r="A3451">
        <v>55000593</v>
      </c>
      <c r="B3451" s="41" t="s">
        <v>3332</v>
      </c>
    </row>
    <row r="3452" spans="1:2" x14ac:dyDescent="0.25">
      <c r="A3452">
        <v>55000606</v>
      </c>
      <c r="B3452" s="41" t="s">
        <v>3333</v>
      </c>
    </row>
    <row r="3453" spans="1:2" x14ac:dyDescent="0.25">
      <c r="A3453">
        <v>55000622</v>
      </c>
      <c r="B3453" s="41" t="s">
        <v>3334</v>
      </c>
    </row>
    <row r="3454" spans="1:2" x14ac:dyDescent="0.25">
      <c r="A3454">
        <v>55000624</v>
      </c>
      <c r="B3454" s="41" t="s">
        <v>1940</v>
      </c>
    </row>
    <row r="3455" spans="1:2" x14ac:dyDescent="0.25">
      <c r="A3455">
        <v>55000639</v>
      </c>
      <c r="B3455" s="41" t="s">
        <v>40</v>
      </c>
    </row>
    <row r="3456" spans="1:2" x14ac:dyDescent="0.25">
      <c r="A3456">
        <v>55000641</v>
      </c>
      <c r="B3456" s="41" t="s">
        <v>3335</v>
      </c>
    </row>
    <row r="3457" spans="1:2" x14ac:dyDescent="0.25">
      <c r="A3457">
        <v>55000646</v>
      </c>
      <c r="B3457" s="41" t="s">
        <v>1960</v>
      </c>
    </row>
    <row r="3458" spans="1:2" x14ac:dyDescent="0.25">
      <c r="A3458">
        <v>55000649</v>
      </c>
      <c r="B3458" s="41" t="s">
        <v>3336</v>
      </c>
    </row>
    <row r="3459" spans="1:2" x14ac:dyDescent="0.25">
      <c r="A3459">
        <v>55000657</v>
      </c>
      <c r="B3459" s="41" t="s">
        <v>3337</v>
      </c>
    </row>
    <row r="3460" spans="1:2" x14ac:dyDescent="0.25">
      <c r="A3460">
        <v>55000665</v>
      </c>
      <c r="B3460" s="41" t="s">
        <v>3338</v>
      </c>
    </row>
    <row r="3461" spans="1:2" x14ac:dyDescent="0.25">
      <c r="A3461">
        <v>55000666</v>
      </c>
      <c r="B3461" s="41" t="s">
        <v>3339</v>
      </c>
    </row>
    <row r="3462" spans="1:2" x14ac:dyDescent="0.25">
      <c r="A3462">
        <v>55000667</v>
      </c>
      <c r="B3462" s="41" t="s">
        <v>3340</v>
      </c>
    </row>
    <row r="3463" spans="1:2" x14ac:dyDescent="0.25">
      <c r="A3463">
        <v>55000668</v>
      </c>
      <c r="B3463" s="41" t="s">
        <v>2562</v>
      </c>
    </row>
    <row r="3464" spans="1:2" x14ac:dyDescent="0.25">
      <c r="A3464">
        <v>55000737</v>
      </c>
      <c r="B3464" s="41" t="s">
        <v>2032</v>
      </c>
    </row>
    <row r="3465" spans="1:2" x14ac:dyDescent="0.25">
      <c r="A3465">
        <v>55000791</v>
      </c>
      <c r="B3465" s="41" t="s">
        <v>3341</v>
      </c>
    </row>
    <row r="3466" spans="1:2" x14ac:dyDescent="0.25">
      <c r="A3466">
        <v>55000820</v>
      </c>
      <c r="B3466" s="41" t="s">
        <v>2099</v>
      </c>
    </row>
    <row r="3467" spans="1:2" x14ac:dyDescent="0.25">
      <c r="A3467">
        <v>55000834</v>
      </c>
      <c r="B3467" s="41" t="s">
        <v>2111</v>
      </c>
    </row>
    <row r="3468" spans="1:2" x14ac:dyDescent="0.25">
      <c r="A3468">
        <v>55000841</v>
      </c>
      <c r="B3468" s="41" t="s">
        <v>2117</v>
      </c>
    </row>
    <row r="3469" spans="1:2" x14ac:dyDescent="0.25">
      <c r="A3469">
        <v>55000893</v>
      </c>
      <c r="B3469" s="41" t="s">
        <v>2953</v>
      </c>
    </row>
    <row r="3470" spans="1:2" x14ac:dyDescent="0.25">
      <c r="A3470">
        <v>55000947</v>
      </c>
      <c r="B3470" s="41" t="s">
        <v>3342</v>
      </c>
    </row>
    <row r="3471" spans="1:2" x14ac:dyDescent="0.25">
      <c r="A3471">
        <v>55000972</v>
      </c>
      <c r="B3471" s="41" t="s">
        <v>3343</v>
      </c>
    </row>
    <row r="3472" spans="1:2" x14ac:dyDescent="0.25">
      <c r="A3472">
        <v>55001234</v>
      </c>
      <c r="B3472" s="41" t="s">
        <v>3344</v>
      </c>
    </row>
    <row r="3473" spans="1:2" x14ac:dyDescent="0.25">
      <c r="A3473">
        <v>55001300</v>
      </c>
      <c r="B3473" s="41" t="s">
        <v>3345</v>
      </c>
    </row>
    <row r="3474" spans="1:2" x14ac:dyDescent="0.25">
      <c r="A3474">
        <v>55001318</v>
      </c>
      <c r="B3474" s="41" t="s">
        <v>3346</v>
      </c>
    </row>
    <row r="3475" spans="1:2" x14ac:dyDescent="0.25">
      <c r="A3475">
        <v>55001481</v>
      </c>
      <c r="B3475" s="41" t="s">
        <v>3347</v>
      </c>
    </row>
    <row r="3476" spans="1:2" x14ac:dyDescent="0.25">
      <c r="A3476">
        <v>55001490</v>
      </c>
      <c r="B3476" s="41" t="s">
        <v>3348</v>
      </c>
    </row>
    <row r="3477" spans="1:2" x14ac:dyDescent="0.25">
      <c r="A3477">
        <v>55001502</v>
      </c>
      <c r="B3477" s="41" t="s">
        <v>3349</v>
      </c>
    </row>
    <row r="3478" spans="1:2" x14ac:dyDescent="0.25">
      <c r="A3478">
        <v>55001511</v>
      </c>
      <c r="B3478" s="41" t="s">
        <v>3350</v>
      </c>
    </row>
    <row r="3479" spans="1:2" x14ac:dyDescent="0.25">
      <c r="A3479">
        <v>55001721</v>
      </c>
      <c r="B3479" s="41" t="s">
        <v>3351</v>
      </c>
    </row>
    <row r="3480" spans="1:2" x14ac:dyDescent="0.25">
      <c r="A3480">
        <v>55001730</v>
      </c>
      <c r="B3480" s="41" t="s">
        <v>3352</v>
      </c>
    </row>
    <row r="3481" spans="1:2" x14ac:dyDescent="0.25">
      <c r="A3481">
        <v>55001748</v>
      </c>
      <c r="B3481" s="41" t="s">
        <v>3353</v>
      </c>
    </row>
    <row r="3482" spans="1:2" x14ac:dyDescent="0.25">
      <c r="A3482">
        <v>55001799</v>
      </c>
      <c r="B3482" s="41" t="s">
        <v>3354</v>
      </c>
    </row>
    <row r="3483" spans="1:2" x14ac:dyDescent="0.25">
      <c r="A3483">
        <v>55001801</v>
      </c>
      <c r="B3483" s="41" t="s">
        <v>3355</v>
      </c>
    </row>
    <row r="3484" spans="1:2" x14ac:dyDescent="0.25">
      <c r="A3484">
        <v>55001852</v>
      </c>
      <c r="B3484" s="41" t="s">
        <v>3356</v>
      </c>
    </row>
    <row r="3485" spans="1:2" x14ac:dyDescent="0.25">
      <c r="A3485">
        <v>55001861</v>
      </c>
      <c r="B3485" s="41" t="s">
        <v>3357</v>
      </c>
    </row>
    <row r="3486" spans="1:2" x14ac:dyDescent="0.25">
      <c r="A3486">
        <v>55001879</v>
      </c>
      <c r="B3486" s="41" t="s">
        <v>3357</v>
      </c>
    </row>
    <row r="3487" spans="1:2" x14ac:dyDescent="0.25">
      <c r="A3487">
        <v>55001924</v>
      </c>
      <c r="B3487" s="41" t="s">
        <v>3358</v>
      </c>
    </row>
    <row r="3488" spans="1:2" x14ac:dyDescent="0.25">
      <c r="A3488">
        <v>55001941</v>
      </c>
      <c r="B3488" s="41" t="s">
        <v>3359</v>
      </c>
    </row>
    <row r="3489" spans="1:2" x14ac:dyDescent="0.25">
      <c r="A3489">
        <v>55002011</v>
      </c>
      <c r="B3489" s="41" t="s">
        <v>3360</v>
      </c>
    </row>
    <row r="3490" spans="1:2" x14ac:dyDescent="0.25">
      <c r="A3490">
        <v>55002020</v>
      </c>
      <c r="B3490" s="41" t="s">
        <v>3361</v>
      </c>
    </row>
    <row r="3491" spans="1:2" x14ac:dyDescent="0.25">
      <c r="A3491">
        <v>55002046</v>
      </c>
      <c r="B3491" s="41" t="s">
        <v>3362</v>
      </c>
    </row>
    <row r="3492" spans="1:2" x14ac:dyDescent="0.25">
      <c r="A3492">
        <v>55002062</v>
      </c>
      <c r="B3492" s="41" t="s">
        <v>3363</v>
      </c>
    </row>
    <row r="3493" spans="1:2" x14ac:dyDescent="0.25">
      <c r="A3493">
        <v>55003330</v>
      </c>
      <c r="B3493" s="41" t="s">
        <v>3364</v>
      </c>
    </row>
    <row r="3494" spans="1:2" x14ac:dyDescent="0.25">
      <c r="A3494">
        <v>55004341</v>
      </c>
      <c r="B3494" s="41" t="s">
        <v>3365</v>
      </c>
    </row>
    <row r="3495" spans="1:2" x14ac:dyDescent="0.25">
      <c r="A3495">
        <v>55004359</v>
      </c>
      <c r="B3495" s="41" t="s">
        <v>3366</v>
      </c>
    </row>
    <row r="3496" spans="1:2" x14ac:dyDescent="0.25">
      <c r="A3496">
        <v>55004375</v>
      </c>
      <c r="B3496" s="41" t="s">
        <v>3367</v>
      </c>
    </row>
    <row r="3497" spans="1:2" x14ac:dyDescent="0.25">
      <c r="A3497">
        <v>55004383</v>
      </c>
      <c r="B3497" s="41" t="s">
        <v>3368</v>
      </c>
    </row>
    <row r="3498" spans="1:2" x14ac:dyDescent="0.25">
      <c r="A3498">
        <v>55004391</v>
      </c>
      <c r="B3498" s="41" t="s">
        <v>3369</v>
      </c>
    </row>
    <row r="3499" spans="1:2" x14ac:dyDescent="0.25">
      <c r="A3499">
        <v>55004404</v>
      </c>
      <c r="B3499" s="41" t="s">
        <v>3370</v>
      </c>
    </row>
    <row r="3500" spans="1:2" x14ac:dyDescent="0.25">
      <c r="A3500">
        <v>55004421</v>
      </c>
      <c r="B3500" s="41" t="s">
        <v>3371</v>
      </c>
    </row>
    <row r="3501" spans="1:2" x14ac:dyDescent="0.25">
      <c r="A3501">
        <v>55004455</v>
      </c>
      <c r="B3501" s="41" t="s">
        <v>3372</v>
      </c>
    </row>
    <row r="3502" spans="1:2" x14ac:dyDescent="0.25">
      <c r="A3502">
        <v>55004893</v>
      </c>
      <c r="B3502" s="41" t="s">
        <v>3373</v>
      </c>
    </row>
    <row r="3503" spans="1:2" x14ac:dyDescent="0.25">
      <c r="A3503">
        <v>55004957</v>
      </c>
      <c r="B3503" s="41" t="s">
        <v>3374</v>
      </c>
    </row>
    <row r="3504" spans="1:2" x14ac:dyDescent="0.25">
      <c r="A3504">
        <v>55004973</v>
      </c>
      <c r="B3504" s="41" t="s">
        <v>3375</v>
      </c>
    </row>
    <row r="3505" spans="1:2" x14ac:dyDescent="0.25">
      <c r="A3505">
        <v>55005001</v>
      </c>
      <c r="B3505" s="41" t="s">
        <v>3376</v>
      </c>
    </row>
    <row r="3506" spans="1:2" x14ac:dyDescent="0.25">
      <c r="A3506">
        <v>55005010</v>
      </c>
      <c r="B3506" s="41" t="s">
        <v>3377</v>
      </c>
    </row>
    <row r="3507" spans="1:2" x14ac:dyDescent="0.25">
      <c r="A3507">
        <v>55005028</v>
      </c>
      <c r="B3507" s="41" t="s">
        <v>3378</v>
      </c>
    </row>
    <row r="3508" spans="1:2" x14ac:dyDescent="0.25">
      <c r="A3508">
        <v>55005036</v>
      </c>
      <c r="B3508" s="41" t="s">
        <v>3379</v>
      </c>
    </row>
    <row r="3509" spans="1:2" x14ac:dyDescent="0.25">
      <c r="A3509">
        <v>55005052</v>
      </c>
      <c r="B3509" s="41" t="s">
        <v>3380</v>
      </c>
    </row>
    <row r="3510" spans="1:2" x14ac:dyDescent="0.25">
      <c r="A3510">
        <v>55005061</v>
      </c>
      <c r="B3510" s="41" t="s">
        <v>1845</v>
      </c>
    </row>
    <row r="3511" spans="1:2" x14ac:dyDescent="0.25">
      <c r="A3511">
        <v>55005079</v>
      </c>
      <c r="B3511" s="41" t="s">
        <v>3381</v>
      </c>
    </row>
    <row r="3512" spans="1:2" x14ac:dyDescent="0.25">
      <c r="A3512">
        <v>55005087</v>
      </c>
      <c r="B3512" s="41" t="s">
        <v>3382</v>
      </c>
    </row>
    <row r="3513" spans="1:2" x14ac:dyDescent="0.25">
      <c r="A3513">
        <v>55005095</v>
      </c>
      <c r="B3513" s="41" t="s">
        <v>3383</v>
      </c>
    </row>
    <row r="3514" spans="1:2" x14ac:dyDescent="0.25">
      <c r="A3514">
        <v>55005108</v>
      </c>
      <c r="B3514" s="41" t="s">
        <v>3384</v>
      </c>
    </row>
    <row r="3515" spans="1:2" x14ac:dyDescent="0.25">
      <c r="A3515">
        <v>55005116</v>
      </c>
      <c r="B3515" s="41" t="s">
        <v>3385</v>
      </c>
    </row>
    <row r="3516" spans="1:2" x14ac:dyDescent="0.25">
      <c r="A3516">
        <v>55005132</v>
      </c>
      <c r="B3516" s="41" t="s">
        <v>3386</v>
      </c>
    </row>
    <row r="3517" spans="1:2" x14ac:dyDescent="0.25">
      <c r="A3517">
        <v>55005141</v>
      </c>
      <c r="B3517" s="41" t="s">
        <v>3387</v>
      </c>
    </row>
    <row r="3518" spans="1:2" x14ac:dyDescent="0.25">
      <c r="A3518">
        <v>55005183</v>
      </c>
      <c r="B3518" s="41" t="s">
        <v>3388</v>
      </c>
    </row>
    <row r="3519" spans="1:2" x14ac:dyDescent="0.25">
      <c r="A3519">
        <v>55005204</v>
      </c>
      <c r="B3519" s="41" t="s">
        <v>3389</v>
      </c>
    </row>
    <row r="3520" spans="1:2" x14ac:dyDescent="0.25">
      <c r="A3520">
        <v>55005271</v>
      </c>
      <c r="B3520" s="41" t="s">
        <v>3390</v>
      </c>
    </row>
    <row r="3521" spans="1:2" x14ac:dyDescent="0.25">
      <c r="A3521">
        <v>55005298</v>
      </c>
      <c r="B3521" s="41" t="s">
        <v>3391</v>
      </c>
    </row>
    <row r="3522" spans="1:2" x14ac:dyDescent="0.25">
      <c r="A3522">
        <v>55005301</v>
      </c>
      <c r="B3522" s="41" t="s">
        <v>3392</v>
      </c>
    </row>
    <row r="3523" spans="1:2" x14ac:dyDescent="0.25">
      <c r="A3523">
        <v>55005319</v>
      </c>
      <c r="B3523" s="41" t="s">
        <v>3393</v>
      </c>
    </row>
    <row r="3524" spans="1:2" x14ac:dyDescent="0.25">
      <c r="A3524">
        <v>55005327</v>
      </c>
      <c r="B3524" s="41" t="s">
        <v>3394</v>
      </c>
    </row>
    <row r="3525" spans="1:2" x14ac:dyDescent="0.25">
      <c r="A3525">
        <v>55005335</v>
      </c>
      <c r="B3525" s="41" t="s">
        <v>3395</v>
      </c>
    </row>
    <row r="3526" spans="1:2" x14ac:dyDescent="0.25">
      <c r="A3526">
        <v>55005343</v>
      </c>
      <c r="B3526" s="41" t="s">
        <v>3396</v>
      </c>
    </row>
    <row r="3527" spans="1:2" x14ac:dyDescent="0.25">
      <c r="A3527">
        <v>55005351</v>
      </c>
      <c r="B3527" s="41" t="s">
        <v>3397</v>
      </c>
    </row>
    <row r="3528" spans="1:2" x14ac:dyDescent="0.25">
      <c r="A3528">
        <v>55005360</v>
      </c>
      <c r="B3528" s="41" t="s">
        <v>3398</v>
      </c>
    </row>
    <row r="3529" spans="1:2" x14ac:dyDescent="0.25">
      <c r="A3529">
        <v>55005386</v>
      </c>
      <c r="B3529" s="41" t="s">
        <v>3399</v>
      </c>
    </row>
    <row r="3530" spans="1:2" x14ac:dyDescent="0.25">
      <c r="A3530">
        <v>55005394</v>
      </c>
      <c r="B3530" s="41" t="s">
        <v>3400</v>
      </c>
    </row>
    <row r="3531" spans="1:2" x14ac:dyDescent="0.25">
      <c r="A3531">
        <v>55005407</v>
      </c>
      <c r="B3531" s="41" t="s">
        <v>3401</v>
      </c>
    </row>
    <row r="3532" spans="1:2" x14ac:dyDescent="0.25">
      <c r="A3532">
        <v>55005415</v>
      </c>
      <c r="B3532" s="41" t="s">
        <v>3402</v>
      </c>
    </row>
    <row r="3533" spans="1:2" x14ac:dyDescent="0.25">
      <c r="A3533">
        <v>55005423</v>
      </c>
      <c r="B3533" s="41" t="s">
        <v>3402</v>
      </c>
    </row>
    <row r="3534" spans="1:2" x14ac:dyDescent="0.25">
      <c r="A3534">
        <v>55005431</v>
      </c>
      <c r="B3534" s="41" t="s">
        <v>1896</v>
      </c>
    </row>
    <row r="3535" spans="1:2" x14ac:dyDescent="0.25">
      <c r="A3535">
        <v>55005440</v>
      </c>
      <c r="B3535" s="41" t="s">
        <v>1896</v>
      </c>
    </row>
    <row r="3536" spans="1:2" x14ac:dyDescent="0.25">
      <c r="A3536">
        <v>55005466</v>
      </c>
      <c r="B3536" s="41" t="s">
        <v>3403</v>
      </c>
    </row>
    <row r="3537" spans="1:2" x14ac:dyDescent="0.25">
      <c r="A3537">
        <v>55005474</v>
      </c>
      <c r="B3537" s="41" t="s">
        <v>3403</v>
      </c>
    </row>
    <row r="3538" spans="1:2" x14ac:dyDescent="0.25">
      <c r="A3538">
        <v>55005511</v>
      </c>
      <c r="B3538" s="41" t="s">
        <v>3404</v>
      </c>
    </row>
    <row r="3539" spans="1:2" x14ac:dyDescent="0.25">
      <c r="A3539">
        <v>55005520</v>
      </c>
      <c r="B3539" s="41" t="s">
        <v>3404</v>
      </c>
    </row>
    <row r="3540" spans="1:2" x14ac:dyDescent="0.25">
      <c r="A3540">
        <v>55005546</v>
      </c>
      <c r="B3540" s="41" t="s">
        <v>3405</v>
      </c>
    </row>
    <row r="3541" spans="1:2" x14ac:dyDescent="0.25">
      <c r="A3541">
        <v>55005554</v>
      </c>
      <c r="B3541" s="41" t="s">
        <v>3406</v>
      </c>
    </row>
    <row r="3542" spans="1:2" x14ac:dyDescent="0.25">
      <c r="A3542">
        <v>55005562</v>
      </c>
      <c r="B3542" s="41" t="s">
        <v>3407</v>
      </c>
    </row>
    <row r="3543" spans="1:2" x14ac:dyDescent="0.25">
      <c r="A3543">
        <v>55005571</v>
      </c>
      <c r="B3543" s="41" t="s">
        <v>3408</v>
      </c>
    </row>
    <row r="3544" spans="1:2" x14ac:dyDescent="0.25">
      <c r="A3544">
        <v>55005589</v>
      </c>
      <c r="B3544" s="41" t="s">
        <v>3409</v>
      </c>
    </row>
    <row r="3545" spans="1:2" x14ac:dyDescent="0.25">
      <c r="A3545">
        <v>55005597</v>
      </c>
      <c r="B3545" s="41" t="s">
        <v>3410</v>
      </c>
    </row>
    <row r="3546" spans="1:2" x14ac:dyDescent="0.25">
      <c r="A3546">
        <v>55005600</v>
      </c>
      <c r="B3546" s="41" t="s">
        <v>3410</v>
      </c>
    </row>
    <row r="3547" spans="1:2" x14ac:dyDescent="0.25">
      <c r="A3547">
        <v>55005618</v>
      </c>
      <c r="B3547" s="41" t="s">
        <v>3411</v>
      </c>
    </row>
    <row r="3548" spans="1:2" x14ac:dyDescent="0.25">
      <c r="A3548">
        <v>55005651</v>
      </c>
      <c r="B3548" s="41" t="s">
        <v>3412</v>
      </c>
    </row>
    <row r="3549" spans="1:2" x14ac:dyDescent="0.25">
      <c r="A3549">
        <v>55005677</v>
      </c>
      <c r="B3549" s="41" t="s">
        <v>3412</v>
      </c>
    </row>
    <row r="3550" spans="1:2" x14ac:dyDescent="0.25">
      <c r="A3550">
        <v>55005685</v>
      </c>
      <c r="B3550" s="41" t="s">
        <v>3413</v>
      </c>
    </row>
    <row r="3551" spans="1:2" x14ac:dyDescent="0.25">
      <c r="A3551">
        <v>55005693</v>
      </c>
      <c r="B3551" s="41" t="s">
        <v>3414</v>
      </c>
    </row>
    <row r="3552" spans="1:2" x14ac:dyDescent="0.25">
      <c r="A3552">
        <v>55005706</v>
      </c>
      <c r="B3552" s="41" t="s">
        <v>3415</v>
      </c>
    </row>
    <row r="3553" spans="1:2" x14ac:dyDescent="0.25">
      <c r="A3553">
        <v>55005714</v>
      </c>
      <c r="B3553" s="41" t="s">
        <v>3416</v>
      </c>
    </row>
    <row r="3554" spans="1:2" x14ac:dyDescent="0.25">
      <c r="A3554">
        <v>55005722</v>
      </c>
      <c r="B3554" s="41" t="s">
        <v>3417</v>
      </c>
    </row>
    <row r="3555" spans="1:2" x14ac:dyDescent="0.25">
      <c r="A3555">
        <v>55005757</v>
      </c>
      <c r="B3555" s="41" t="s">
        <v>3418</v>
      </c>
    </row>
    <row r="3556" spans="1:2" x14ac:dyDescent="0.25">
      <c r="A3556">
        <v>55005765</v>
      </c>
      <c r="B3556" s="41" t="s">
        <v>3419</v>
      </c>
    </row>
    <row r="3557" spans="1:2" x14ac:dyDescent="0.25">
      <c r="A3557">
        <v>55005773</v>
      </c>
      <c r="B3557" s="41" t="s">
        <v>3420</v>
      </c>
    </row>
    <row r="3558" spans="1:2" x14ac:dyDescent="0.25">
      <c r="A3558">
        <v>55005781</v>
      </c>
      <c r="B3558" s="41" t="s">
        <v>3420</v>
      </c>
    </row>
    <row r="3559" spans="1:2" x14ac:dyDescent="0.25">
      <c r="A3559">
        <v>55005811</v>
      </c>
      <c r="B3559" s="41" t="s">
        <v>3421</v>
      </c>
    </row>
    <row r="3560" spans="1:2" x14ac:dyDescent="0.25">
      <c r="A3560">
        <v>55005845</v>
      </c>
      <c r="B3560" s="41" t="s">
        <v>3422</v>
      </c>
    </row>
    <row r="3561" spans="1:2" x14ac:dyDescent="0.25">
      <c r="A3561">
        <v>55005853</v>
      </c>
      <c r="B3561" s="41" t="s">
        <v>3423</v>
      </c>
    </row>
    <row r="3562" spans="1:2" x14ac:dyDescent="0.25">
      <c r="A3562">
        <v>55005861</v>
      </c>
      <c r="B3562" s="41" t="s">
        <v>3424</v>
      </c>
    </row>
    <row r="3563" spans="1:2" x14ac:dyDescent="0.25">
      <c r="A3563">
        <v>55005909</v>
      </c>
      <c r="B3563" s="41" t="s">
        <v>3425</v>
      </c>
    </row>
    <row r="3564" spans="1:2" x14ac:dyDescent="0.25">
      <c r="A3564">
        <v>55005917</v>
      </c>
      <c r="B3564" s="41" t="s">
        <v>3426</v>
      </c>
    </row>
    <row r="3565" spans="1:2" x14ac:dyDescent="0.25">
      <c r="A3565">
        <v>55005925</v>
      </c>
      <c r="B3565" s="41" t="s">
        <v>3426</v>
      </c>
    </row>
    <row r="3566" spans="1:2" x14ac:dyDescent="0.25">
      <c r="A3566">
        <v>55005933</v>
      </c>
      <c r="B3566" s="41" t="s">
        <v>3427</v>
      </c>
    </row>
    <row r="3567" spans="1:2" x14ac:dyDescent="0.25">
      <c r="A3567">
        <v>55005941</v>
      </c>
      <c r="B3567" s="41" t="s">
        <v>3428</v>
      </c>
    </row>
    <row r="3568" spans="1:2" x14ac:dyDescent="0.25">
      <c r="A3568">
        <v>55005950</v>
      </c>
      <c r="B3568" s="41" t="s">
        <v>3429</v>
      </c>
    </row>
    <row r="3569" spans="1:2" x14ac:dyDescent="0.25">
      <c r="A3569">
        <v>55005968</v>
      </c>
      <c r="B3569" s="41" t="s">
        <v>3430</v>
      </c>
    </row>
    <row r="3570" spans="1:2" x14ac:dyDescent="0.25">
      <c r="A3570">
        <v>55005976</v>
      </c>
      <c r="B3570" s="41" t="s">
        <v>3431</v>
      </c>
    </row>
    <row r="3571" spans="1:2" x14ac:dyDescent="0.25">
      <c r="A3571">
        <v>55005984</v>
      </c>
      <c r="B3571" s="41" t="s">
        <v>3432</v>
      </c>
    </row>
    <row r="3572" spans="1:2" x14ac:dyDescent="0.25">
      <c r="A3572">
        <v>55005992</v>
      </c>
      <c r="B3572" s="41" t="s">
        <v>3433</v>
      </c>
    </row>
    <row r="3573" spans="1:2" x14ac:dyDescent="0.25">
      <c r="A3573">
        <v>55006004</v>
      </c>
      <c r="B3573" s="41" t="s">
        <v>3434</v>
      </c>
    </row>
    <row r="3574" spans="1:2" x14ac:dyDescent="0.25">
      <c r="A3574">
        <v>55006012</v>
      </c>
      <c r="B3574" s="41" t="s">
        <v>3435</v>
      </c>
    </row>
    <row r="3575" spans="1:2" x14ac:dyDescent="0.25">
      <c r="A3575">
        <v>55006021</v>
      </c>
      <c r="B3575" s="41" t="s">
        <v>3435</v>
      </c>
    </row>
    <row r="3576" spans="1:2" x14ac:dyDescent="0.25">
      <c r="A3576">
        <v>55006039</v>
      </c>
      <c r="B3576" s="41" t="s">
        <v>3436</v>
      </c>
    </row>
    <row r="3577" spans="1:2" x14ac:dyDescent="0.25">
      <c r="A3577">
        <v>55006047</v>
      </c>
      <c r="B3577" s="41" t="s">
        <v>3437</v>
      </c>
    </row>
    <row r="3578" spans="1:2" x14ac:dyDescent="0.25">
      <c r="A3578">
        <v>55006055</v>
      </c>
      <c r="B3578" s="41" t="s">
        <v>3438</v>
      </c>
    </row>
    <row r="3579" spans="1:2" x14ac:dyDescent="0.25">
      <c r="A3579">
        <v>55006063</v>
      </c>
      <c r="B3579" s="41" t="s">
        <v>2010</v>
      </c>
    </row>
    <row r="3580" spans="1:2" x14ac:dyDescent="0.25">
      <c r="A3580">
        <v>55006071</v>
      </c>
      <c r="B3580" s="41" t="s">
        <v>3439</v>
      </c>
    </row>
    <row r="3581" spans="1:2" x14ac:dyDescent="0.25">
      <c r="A3581">
        <v>55006080</v>
      </c>
      <c r="B3581" s="41" t="s">
        <v>3440</v>
      </c>
    </row>
    <row r="3582" spans="1:2" x14ac:dyDescent="0.25">
      <c r="A3582">
        <v>55006637</v>
      </c>
      <c r="B3582" s="41" t="s">
        <v>1953</v>
      </c>
    </row>
    <row r="3583" spans="1:2" x14ac:dyDescent="0.25">
      <c r="A3583">
        <v>55006645</v>
      </c>
      <c r="B3583" s="41" t="s">
        <v>2115</v>
      </c>
    </row>
    <row r="3584" spans="1:2" x14ac:dyDescent="0.25">
      <c r="A3584">
        <v>55006653</v>
      </c>
      <c r="B3584" s="41" t="s">
        <v>3441</v>
      </c>
    </row>
    <row r="3585" spans="1:2" x14ac:dyDescent="0.25">
      <c r="A3585">
        <v>55006661</v>
      </c>
      <c r="B3585" s="41" t="s">
        <v>2015</v>
      </c>
    </row>
    <row r="3586" spans="1:2" x14ac:dyDescent="0.25">
      <c r="A3586">
        <v>55006688</v>
      </c>
      <c r="B3586" s="41" t="s">
        <v>3442</v>
      </c>
    </row>
    <row r="3587" spans="1:2" x14ac:dyDescent="0.25">
      <c r="A3587">
        <v>55006733</v>
      </c>
      <c r="B3587" s="41" t="s">
        <v>1933</v>
      </c>
    </row>
    <row r="3588" spans="1:2" x14ac:dyDescent="0.25">
      <c r="A3588">
        <v>55006741</v>
      </c>
      <c r="B3588" s="41" t="s">
        <v>1982</v>
      </c>
    </row>
    <row r="3589" spans="1:2" x14ac:dyDescent="0.25">
      <c r="A3589">
        <v>55006776</v>
      </c>
      <c r="B3589" s="41" t="s">
        <v>1523</v>
      </c>
    </row>
    <row r="3590" spans="1:2" x14ac:dyDescent="0.25">
      <c r="A3590">
        <v>55006784</v>
      </c>
      <c r="B3590" s="41" t="s">
        <v>1592</v>
      </c>
    </row>
    <row r="3591" spans="1:2" x14ac:dyDescent="0.25">
      <c r="A3591">
        <v>55006805</v>
      </c>
      <c r="B3591" s="41" t="s">
        <v>1731</v>
      </c>
    </row>
    <row r="3592" spans="1:2" x14ac:dyDescent="0.25">
      <c r="A3592">
        <v>55006813</v>
      </c>
      <c r="B3592" s="41" t="s">
        <v>1745</v>
      </c>
    </row>
    <row r="3593" spans="1:2" x14ac:dyDescent="0.25">
      <c r="A3593">
        <v>55006821</v>
      </c>
      <c r="B3593" s="41" t="s">
        <v>1780</v>
      </c>
    </row>
    <row r="3594" spans="1:2" x14ac:dyDescent="0.25">
      <c r="A3594">
        <v>55006830</v>
      </c>
      <c r="B3594" s="41" t="s">
        <v>1816</v>
      </c>
    </row>
    <row r="3595" spans="1:2" x14ac:dyDescent="0.25">
      <c r="A3595">
        <v>55006848</v>
      </c>
      <c r="B3595" s="41" t="s">
        <v>1954</v>
      </c>
    </row>
    <row r="3596" spans="1:2" x14ac:dyDescent="0.25">
      <c r="A3596">
        <v>55006856</v>
      </c>
      <c r="B3596" s="41" t="s">
        <v>1748</v>
      </c>
    </row>
    <row r="3597" spans="1:2" x14ac:dyDescent="0.25">
      <c r="A3597">
        <v>55006864</v>
      </c>
      <c r="B3597" s="41" t="s">
        <v>2041</v>
      </c>
    </row>
    <row r="3598" spans="1:2" x14ac:dyDescent="0.25">
      <c r="A3598">
        <v>55006881</v>
      </c>
      <c r="B3598" s="41" t="s">
        <v>3443</v>
      </c>
    </row>
    <row r="3599" spans="1:2" x14ac:dyDescent="0.25">
      <c r="A3599">
        <v>55006899</v>
      </c>
      <c r="B3599" s="41" t="s">
        <v>3444</v>
      </c>
    </row>
    <row r="3600" spans="1:2" x14ac:dyDescent="0.25">
      <c r="A3600">
        <v>55007000</v>
      </c>
      <c r="B3600" s="41" t="s">
        <v>3445</v>
      </c>
    </row>
    <row r="3601" spans="1:2" x14ac:dyDescent="0.25">
      <c r="A3601">
        <v>55007007</v>
      </c>
      <c r="B3601" s="41" t="s">
        <v>3446</v>
      </c>
    </row>
    <row r="3602" spans="1:2" x14ac:dyDescent="0.25">
      <c r="A3602">
        <v>55007120</v>
      </c>
      <c r="B3602" s="41" t="s">
        <v>1678</v>
      </c>
    </row>
    <row r="3603" spans="1:2" x14ac:dyDescent="0.25">
      <c r="A3603">
        <v>55007138</v>
      </c>
      <c r="B3603" s="41" t="s">
        <v>3447</v>
      </c>
    </row>
    <row r="3604" spans="1:2" x14ac:dyDescent="0.25">
      <c r="A3604">
        <v>55007146</v>
      </c>
      <c r="B3604" s="41" t="s">
        <v>3448</v>
      </c>
    </row>
    <row r="3605" spans="1:2" x14ac:dyDescent="0.25">
      <c r="A3605">
        <v>55007189</v>
      </c>
      <c r="B3605" s="41" t="s">
        <v>3449</v>
      </c>
    </row>
    <row r="3606" spans="1:2" x14ac:dyDescent="0.25">
      <c r="A3606">
        <v>55007197</v>
      </c>
      <c r="B3606" s="41" t="s">
        <v>3450</v>
      </c>
    </row>
    <row r="3607" spans="1:2" x14ac:dyDescent="0.25">
      <c r="A3607">
        <v>55007226</v>
      </c>
      <c r="B3607" s="41" t="s">
        <v>3451</v>
      </c>
    </row>
    <row r="3608" spans="1:2" x14ac:dyDescent="0.25">
      <c r="A3608">
        <v>55007525</v>
      </c>
      <c r="B3608" s="41" t="s">
        <v>3452</v>
      </c>
    </row>
    <row r="3609" spans="1:2" x14ac:dyDescent="0.25">
      <c r="A3609">
        <v>55007533</v>
      </c>
      <c r="B3609" s="41" t="s">
        <v>3453</v>
      </c>
    </row>
    <row r="3610" spans="1:2" x14ac:dyDescent="0.25">
      <c r="A3610">
        <v>55007568</v>
      </c>
      <c r="B3610" s="41" t="s">
        <v>1476</v>
      </c>
    </row>
    <row r="3611" spans="1:2" x14ac:dyDescent="0.25">
      <c r="A3611">
        <v>55007576</v>
      </c>
      <c r="B3611" s="41" t="s">
        <v>3454</v>
      </c>
    </row>
    <row r="3612" spans="1:2" x14ac:dyDescent="0.25">
      <c r="A3612">
        <v>55007584</v>
      </c>
      <c r="B3612" s="41" t="s">
        <v>2488</v>
      </c>
    </row>
    <row r="3613" spans="1:2" x14ac:dyDescent="0.25">
      <c r="A3613">
        <v>55007592</v>
      </c>
      <c r="B3613" s="41" t="s">
        <v>3455</v>
      </c>
    </row>
    <row r="3614" spans="1:2" x14ac:dyDescent="0.25">
      <c r="A3614">
        <v>55007605</v>
      </c>
      <c r="B3614" s="41" t="s">
        <v>1675</v>
      </c>
    </row>
    <row r="3615" spans="1:2" x14ac:dyDescent="0.25">
      <c r="A3615">
        <v>55007613</v>
      </c>
      <c r="B3615" s="41" t="s">
        <v>1089</v>
      </c>
    </row>
    <row r="3616" spans="1:2" x14ac:dyDescent="0.25">
      <c r="A3616">
        <v>55007621</v>
      </c>
      <c r="B3616" s="41" t="s">
        <v>1730</v>
      </c>
    </row>
    <row r="3617" spans="1:2" x14ac:dyDescent="0.25">
      <c r="A3617">
        <v>55007630</v>
      </c>
      <c r="B3617" s="41" t="s">
        <v>3456</v>
      </c>
    </row>
    <row r="3618" spans="1:2" x14ac:dyDescent="0.25">
      <c r="A3618">
        <v>55007648</v>
      </c>
      <c r="B3618" s="41" t="s">
        <v>3457</v>
      </c>
    </row>
    <row r="3619" spans="1:2" x14ac:dyDescent="0.25">
      <c r="A3619">
        <v>55007664</v>
      </c>
      <c r="B3619" s="41" t="s">
        <v>3458</v>
      </c>
    </row>
    <row r="3620" spans="1:2" x14ac:dyDescent="0.25">
      <c r="A3620">
        <v>55007672</v>
      </c>
      <c r="B3620" s="41" t="s">
        <v>1538</v>
      </c>
    </row>
    <row r="3621" spans="1:2" x14ac:dyDescent="0.25">
      <c r="A3621">
        <v>55007699</v>
      </c>
      <c r="B3621" s="41" t="s">
        <v>3459</v>
      </c>
    </row>
    <row r="3622" spans="1:2" x14ac:dyDescent="0.25">
      <c r="A3622">
        <v>55007752</v>
      </c>
      <c r="B3622" s="41" t="s">
        <v>3460</v>
      </c>
    </row>
    <row r="3623" spans="1:2" x14ac:dyDescent="0.25">
      <c r="A3623">
        <v>55007761</v>
      </c>
      <c r="B3623" s="41" t="s">
        <v>3461</v>
      </c>
    </row>
    <row r="3624" spans="1:2" x14ac:dyDescent="0.25">
      <c r="A3624">
        <v>55007779</v>
      </c>
      <c r="B3624" s="41" t="s">
        <v>3462</v>
      </c>
    </row>
    <row r="3625" spans="1:2" x14ac:dyDescent="0.25">
      <c r="A3625">
        <v>55008237</v>
      </c>
      <c r="B3625" s="41" t="s">
        <v>3463</v>
      </c>
    </row>
    <row r="3626" spans="1:2" x14ac:dyDescent="0.25">
      <c r="A3626">
        <v>55008245</v>
      </c>
      <c r="B3626" s="41" t="s">
        <v>3464</v>
      </c>
    </row>
    <row r="3627" spans="1:2" x14ac:dyDescent="0.25">
      <c r="A3627">
        <v>55008421</v>
      </c>
      <c r="B3627" s="41" t="s">
        <v>3465</v>
      </c>
    </row>
    <row r="3628" spans="1:2" x14ac:dyDescent="0.25">
      <c r="A3628">
        <v>55008430</v>
      </c>
      <c r="B3628" s="41" t="s">
        <v>3466</v>
      </c>
    </row>
    <row r="3629" spans="1:2" x14ac:dyDescent="0.25">
      <c r="A3629">
        <v>55008448</v>
      </c>
      <c r="B3629" s="41" t="s">
        <v>3467</v>
      </c>
    </row>
    <row r="3630" spans="1:2" x14ac:dyDescent="0.25">
      <c r="A3630">
        <v>55008561</v>
      </c>
      <c r="B3630" s="41" t="s">
        <v>3468</v>
      </c>
    </row>
    <row r="3631" spans="1:2" x14ac:dyDescent="0.25">
      <c r="A3631">
        <v>55008579</v>
      </c>
      <c r="B3631" s="41" t="s">
        <v>3469</v>
      </c>
    </row>
    <row r="3632" spans="1:2" x14ac:dyDescent="0.25">
      <c r="A3632">
        <v>55008632</v>
      </c>
      <c r="B3632" s="41" t="s">
        <v>3470</v>
      </c>
    </row>
    <row r="3633" spans="1:2" x14ac:dyDescent="0.25">
      <c r="A3633">
        <v>55008675</v>
      </c>
      <c r="B3633" s="41" t="s">
        <v>3471</v>
      </c>
    </row>
    <row r="3634" spans="1:2" x14ac:dyDescent="0.25">
      <c r="A3634">
        <v>55008683</v>
      </c>
      <c r="B3634" s="41" t="s">
        <v>3472</v>
      </c>
    </row>
    <row r="3635" spans="1:2" x14ac:dyDescent="0.25">
      <c r="A3635">
        <v>55008691</v>
      </c>
      <c r="B3635" s="41" t="s">
        <v>3444</v>
      </c>
    </row>
    <row r="3636" spans="1:2" x14ac:dyDescent="0.25">
      <c r="A3636">
        <v>55008780</v>
      </c>
      <c r="B3636" s="41" t="s">
        <v>3473</v>
      </c>
    </row>
    <row r="3637" spans="1:2" x14ac:dyDescent="0.25">
      <c r="A3637">
        <v>55008851</v>
      </c>
      <c r="B3637" s="41" t="s">
        <v>3474</v>
      </c>
    </row>
    <row r="3638" spans="1:2" x14ac:dyDescent="0.25">
      <c r="A3638">
        <v>55008878</v>
      </c>
      <c r="B3638" s="41" t="s">
        <v>1428</v>
      </c>
    </row>
    <row r="3639" spans="1:2" x14ac:dyDescent="0.25">
      <c r="A3639">
        <v>55008982</v>
      </c>
      <c r="B3639" s="41" t="s">
        <v>3475</v>
      </c>
    </row>
    <row r="3640" spans="1:2" x14ac:dyDescent="0.25">
      <c r="A3640">
        <v>55008991</v>
      </c>
      <c r="B3640" s="41" t="s">
        <v>3476</v>
      </c>
    </row>
    <row r="3641" spans="1:2" x14ac:dyDescent="0.25">
      <c r="A3641">
        <v>55009037</v>
      </c>
      <c r="B3641" s="41" t="s">
        <v>3477</v>
      </c>
    </row>
    <row r="3642" spans="1:2" x14ac:dyDescent="0.25">
      <c r="A3642">
        <v>55009045</v>
      </c>
      <c r="B3642" s="41" t="s">
        <v>3478</v>
      </c>
    </row>
    <row r="3643" spans="1:2" x14ac:dyDescent="0.25">
      <c r="A3643">
        <v>55009281</v>
      </c>
      <c r="B3643" s="41" t="s">
        <v>3479</v>
      </c>
    </row>
    <row r="3644" spans="1:2" x14ac:dyDescent="0.25">
      <c r="A3644">
        <v>55009395</v>
      </c>
      <c r="B3644" s="41" t="s">
        <v>3480</v>
      </c>
    </row>
    <row r="3645" spans="1:2" x14ac:dyDescent="0.25">
      <c r="A3645">
        <v>55009424</v>
      </c>
      <c r="B3645" s="41" t="s">
        <v>3481</v>
      </c>
    </row>
    <row r="3646" spans="1:2" x14ac:dyDescent="0.25">
      <c r="A3646">
        <v>55009441</v>
      </c>
      <c r="B3646" s="41" t="s">
        <v>3482</v>
      </c>
    </row>
    <row r="3647" spans="1:2" x14ac:dyDescent="0.25">
      <c r="A3647">
        <v>55009521</v>
      </c>
      <c r="B3647" s="41" t="s">
        <v>3483</v>
      </c>
    </row>
    <row r="3648" spans="1:2" x14ac:dyDescent="0.25">
      <c r="A3648">
        <v>55009660</v>
      </c>
      <c r="B3648" s="41" t="s">
        <v>3484</v>
      </c>
    </row>
    <row r="3649" spans="1:2" x14ac:dyDescent="0.25">
      <c r="A3649">
        <v>55009678</v>
      </c>
      <c r="B3649" s="41" t="s">
        <v>3484</v>
      </c>
    </row>
    <row r="3650" spans="1:2" x14ac:dyDescent="0.25">
      <c r="A3650">
        <v>55009686</v>
      </c>
      <c r="B3650" s="41" t="s">
        <v>3485</v>
      </c>
    </row>
    <row r="3651" spans="1:2" x14ac:dyDescent="0.25">
      <c r="A3651">
        <v>55009694</v>
      </c>
      <c r="B3651" s="41" t="s">
        <v>3486</v>
      </c>
    </row>
    <row r="3652" spans="1:2" x14ac:dyDescent="0.25">
      <c r="A3652">
        <v>55009707</v>
      </c>
      <c r="B3652" s="41" t="s">
        <v>3487</v>
      </c>
    </row>
    <row r="3653" spans="1:2" x14ac:dyDescent="0.25">
      <c r="A3653">
        <v>55009731</v>
      </c>
      <c r="B3653" s="41" t="s">
        <v>3488</v>
      </c>
    </row>
    <row r="3654" spans="1:2" x14ac:dyDescent="0.25">
      <c r="A3654">
        <v>55009740</v>
      </c>
      <c r="B3654" s="41" t="s">
        <v>3489</v>
      </c>
    </row>
    <row r="3655" spans="1:2" x14ac:dyDescent="0.25">
      <c r="A3655">
        <v>55009758</v>
      </c>
      <c r="B3655" s="41" t="s">
        <v>3386</v>
      </c>
    </row>
    <row r="3656" spans="1:2" x14ac:dyDescent="0.25">
      <c r="A3656">
        <v>55009782</v>
      </c>
      <c r="B3656" s="41" t="s">
        <v>3490</v>
      </c>
    </row>
    <row r="3657" spans="1:2" x14ac:dyDescent="0.25">
      <c r="A3657">
        <v>55009791</v>
      </c>
      <c r="B3657" s="41" t="s">
        <v>3491</v>
      </c>
    </row>
    <row r="3658" spans="1:2" x14ac:dyDescent="0.25">
      <c r="A3658">
        <v>55009803</v>
      </c>
      <c r="B3658" s="41" t="s">
        <v>3492</v>
      </c>
    </row>
    <row r="3659" spans="1:2" x14ac:dyDescent="0.25">
      <c r="A3659">
        <v>55009820</v>
      </c>
      <c r="B3659" s="41" t="s">
        <v>3493</v>
      </c>
    </row>
    <row r="3660" spans="1:2" x14ac:dyDescent="0.25">
      <c r="A3660">
        <v>55009838</v>
      </c>
      <c r="B3660" s="41" t="s">
        <v>3494</v>
      </c>
    </row>
    <row r="3661" spans="1:2" x14ac:dyDescent="0.25">
      <c r="A3661">
        <v>55009846</v>
      </c>
      <c r="B3661" s="41" t="s">
        <v>1685</v>
      </c>
    </row>
    <row r="3662" spans="1:2" x14ac:dyDescent="0.25">
      <c r="A3662">
        <v>55009854</v>
      </c>
      <c r="B3662" s="41" t="s">
        <v>3495</v>
      </c>
    </row>
    <row r="3663" spans="1:2" x14ac:dyDescent="0.25">
      <c r="A3663">
        <v>55009862</v>
      </c>
      <c r="B3663" s="41" t="s">
        <v>3496</v>
      </c>
    </row>
    <row r="3664" spans="1:2" x14ac:dyDescent="0.25">
      <c r="A3664">
        <v>55009897</v>
      </c>
      <c r="B3664" s="41" t="s">
        <v>3497</v>
      </c>
    </row>
    <row r="3665" spans="1:2" x14ac:dyDescent="0.25">
      <c r="A3665">
        <v>55009926</v>
      </c>
      <c r="B3665" s="41" t="s">
        <v>3498</v>
      </c>
    </row>
    <row r="3666" spans="1:2" x14ac:dyDescent="0.25">
      <c r="A3666">
        <v>55009951</v>
      </c>
      <c r="B3666" s="41" t="s">
        <v>3499</v>
      </c>
    </row>
    <row r="3667" spans="1:2" x14ac:dyDescent="0.25">
      <c r="A3667">
        <v>55010050</v>
      </c>
      <c r="B3667" s="41" t="s">
        <v>3500</v>
      </c>
    </row>
    <row r="3668" spans="1:2" x14ac:dyDescent="0.25">
      <c r="A3668">
        <v>55010054</v>
      </c>
      <c r="B3668" s="41" t="s">
        <v>517</v>
      </c>
    </row>
    <row r="3669" spans="1:2" x14ac:dyDescent="0.25">
      <c r="A3669">
        <v>55010071</v>
      </c>
      <c r="B3669" s="41" t="s">
        <v>3501</v>
      </c>
    </row>
    <row r="3670" spans="1:2" x14ac:dyDescent="0.25">
      <c r="A3670">
        <v>55010089</v>
      </c>
      <c r="B3670" s="41" t="s">
        <v>3502</v>
      </c>
    </row>
    <row r="3671" spans="1:2" x14ac:dyDescent="0.25">
      <c r="A3671">
        <v>55010097</v>
      </c>
      <c r="B3671" s="41" t="s">
        <v>2042</v>
      </c>
    </row>
    <row r="3672" spans="1:2" x14ac:dyDescent="0.25">
      <c r="A3672">
        <v>55010100</v>
      </c>
      <c r="B3672" s="41" t="s">
        <v>3503</v>
      </c>
    </row>
    <row r="3673" spans="1:2" x14ac:dyDescent="0.25">
      <c r="A3673">
        <v>55010118</v>
      </c>
      <c r="B3673" s="41" t="s">
        <v>1531</v>
      </c>
    </row>
    <row r="3674" spans="1:2" x14ac:dyDescent="0.25">
      <c r="A3674">
        <v>55010126</v>
      </c>
      <c r="B3674" s="41" t="s">
        <v>1552</v>
      </c>
    </row>
    <row r="3675" spans="1:2" x14ac:dyDescent="0.25">
      <c r="A3675">
        <v>55010151</v>
      </c>
      <c r="B3675" s="41" t="s">
        <v>3504</v>
      </c>
    </row>
    <row r="3676" spans="1:2" x14ac:dyDescent="0.25">
      <c r="A3676">
        <v>55010169</v>
      </c>
      <c r="B3676" s="41" t="s">
        <v>3505</v>
      </c>
    </row>
    <row r="3677" spans="1:2" x14ac:dyDescent="0.25">
      <c r="A3677">
        <v>55010450</v>
      </c>
      <c r="B3677" s="41" t="s">
        <v>3506</v>
      </c>
    </row>
    <row r="3678" spans="1:2" x14ac:dyDescent="0.25">
      <c r="A3678">
        <v>55010476</v>
      </c>
      <c r="B3678" s="41" t="s">
        <v>3507</v>
      </c>
    </row>
    <row r="3679" spans="1:2" x14ac:dyDescent="0.25">
      <c r="A3679">
        <v>55010521</v>
      </c>
      <c r="B3679" s="41" t="s">
        <v>3508</v>
      </c>
    </row>
    <row r="3680" spans="1:2" x14ac:dyDescent="0.25">
      <c r="A3680">
        <v>55010530</v>
      </c>
      <c r="B3680" s="41" t="s">
        <v>3509</v>
      </c>
    </row>
    <row r="3681" spans="1:2" x14ac:dyDescent="0.25">
      <c r="A3681">
        <v>55010610</v>
      </c>
      <c r="B3681" s="41" t="s">
        <v>3397</v>
      </c>
    </row>
    <row r="3682" spans="1:2" x14ac:dyDescent="0.25">
      <c r="A3682">
        <v>55010636</v>
      </c>
      <c r="B3682" s="41" t="s">
        <v>3510</v>
      </c>
    </row>
    <row r="3683" spans="1:2" x14ac:dyDescent="0.25">
      <c r="A3683">
        <v>55010644</v>
      </c>
      <c r="B3683" s="41" t="s">
        <v>3511</v>
      </c>
    </row>
    <row r="3684" spans="1:2" x14ac:dyDescent="0.25">
      <c r="A3684">
        <v>55010652</v>
      </c>
      <c r="B3684" s="41" t="s">
        <v>3512</v>
      </c>
    </row>
    <row r="3685" spans="1:2" x14ac:dyDescent="0.25">
      <c r="A3685">
        <v>55010661</v>
      </c>
      <c r="B3685" s="41" t="s">
        <v>3513</v>
      </c>
    </row>
    <row r="3686" spans="1:2" x14ac:dyDescent="0.25">
      <c r="A3686">
        <v>55010687</v>
      </c>
      <c r="B3686" s="41" t="s">
        <v>3514</v>
      </c>
    </row>
    <row r="3687" spans="1:2" x14ac:dyDescent="0.25">
      <c r="A3687">
        <v>55010695</v>
      </c>
      <c r="B3687" s="41" t="s">
        <v>3515</v>
      </c>
    </row>
    <row r="3688" spans="1:2" x14ac:dyDescent="0.25">
      <c r="A3688">
        <v>55010708</v>
      </c>
      <c r="B3688" s="41" t="s">
        <v>3516</v>
      </c>
    </row>
    <row r="3689" spans="1:2" x14ac:dyDescent="0.25">
      <c r="A3689">
        <v>55010716</v>
      </c>
      <c r="B3689" s="41" t="s">
        <v>3517</v>
      </c>
    </row>
    <row r="3690" spans="1:2" x14ac:dyDescent="0.25">
      <c r="A3690">
        <v>55010724</v>
      </c>
      <c r="B3690" s="41" t="s">
        <v>3518</v>
      </c>
    </row>
    <row r="3691" spans="1:2" x14ac:dyDescent="0.25">
      <c r="A3691">
        <v>55010732</v>
      </c>
      <c r="B3691" s="41" t="s">
        <v>3519</v>
      </c>
    </row>
    <row r="3692" spans="1:2" x14ac:dyDescent="0.25">
      <c r="A3692">
        <v>55010741</v>
      </c>
      <c r="B3692" s="41" t="s">
        <v>3520</v>
      </c>
    </row>
    <row r="3693" spans="1:2" x14ac:dyDescent="0.25">
      <c r="A3693">
        <v>55010759</v>
      </c>
      <c r="B3693" s="41" t="s">
        <v>3521</v>
      </c>
    </row>
    <row r="3694" spans="1:2" x14ac:dyDescent="0.25">
      <c r="A3694">
        <v>55010767</v>
      </c>
      <c r="B3694" s="41" t="s">
        <v>3522</v>
      </c>
    </row>
    <row r="3695" spans="1:2" x14ac:dyDescent="0.25">
      <c r="A3695">
        <v>55010775</v>
      </c>
      <c r="B3695" s="41" t="s">
        <v>3523</v>
      </c>
    </row>
    <row r="3696" spans="1:2" x14ac:dyDescent="0.25">
      <c r="A3696">
        <v>55010986</v>
      </c>
      <c r="B3696" s="41" t="s">
        <v>3524</v>
      </c>
    </row>
    <row r="3697" spans="1:2" x14ac:dyDescent="0.25">
      <c r="A3697">
        <v>55010994</v>
      </c>
      <c r="B3697" s="41" t="s">
        <v>3525</v>
      </c>
    </row>
    <row r="3698" spans="1:2" x14ac:dyDescent="0.25">
      <c r="A3698">
        <v>55011006</v>
      </c>
      <c r="B3698" s="41" t="s">
        <v>3526</v>
      </c>
    </row>
    <row r="3699" spans="1:2" x14ac:dyDescent="0.25">
      <c r="A3699">
        <v>55011090</v>
      </c>
      <c r="B3699" s="41" t="s">
        <v>3527</v>
      </c>
    </row>
    <row r="3700" spans="1:2" x14ac:dyDescent="0.25">
      <c r="A3700">
        <v>55011313</v>
      </c>
      <c r="B3700" s="41" t="s">
        <v>3528</v>
      </c>
    </row>
    <row r="3701" spans="1:2" x14ac:dyDescent="0.25">
      <c r="A3701">
        <v>55011436</v>
      </c>
      <c r="B3701" s="41" t="s">
        <v>3529</v>
      </c>
    </row>
    <row r="3702" spans="1:2" x14ac:dyDescent="0.25">
      <c r="A3702">
        <v>55011444</v>
      </c>
      <c r="B3702" s="41" t="s">
        <v>3530</v>
      </c>
    </row>
    <row r="3703" spans="1:2" x14ac:dyDescent="0.25">
      <c r="A3703">
        <v>55011452</v>
      </c>
      <c r="B3703" s="41" t="s">
        <v>3531</v>
      </c>
    </row>
    <row r="3704" spans="1:2" x14ac:dyDescent="0.25">
      <c r="A3704">
        <v>55011559</v>
      </c>
      <c r="B3704" s="41" t="s">
        <v>3532</v>
      </c>
    </row>
    <row r="3705" spans="1:2" x14ac:dyDescent="0.25">
      <c r="A3705">
        <v>55011567</v>
      </c>
      <c r="B3705" s="41" t="s">
        <v>2057</v>
      </c>
    </row>
    <row r="3706" spans="1:2" x14ac:dyDescent="0.25">
      <c r="A3706">
        <v>55011575</v>
      </c>
      <c r="B3706" s="41" t="s">
        <v>3533</v>
      </c>
    </row>
    <row r="3707" spans="1:2" x14ac:dyDescent="0.25">
      <c r="A3707">
        <v>55011760</v>
      </c>
      <c r="B3707" s="41" t="s">
        <v>3534</v>
      </c>
    </row>
    <row r="3708" spans="1:2" x14ac:dyDescent="0.25">
      <c r="A3708">
        <v>55011778</v>
      </c>
      <c r="B3708" s="41" t="s">
        <v>3344</v>
      </c>
    </row>
    <row r="3709" spans="1:2" x14ac:dyDescent="0.25">
      <c r="A3709">
        <v>55011858</v>
      </c>
      <c r="B3709" s="41" t="s">
        <v>3535</v>
      </c>
    </row>
    <row r="3710" spans="1:2" x14ac:dyDescent="0.25">
      <c r="A3710">
        <v>55011874</v>
      </c>
      <c r="B3710" s="41" t="s">
        <v>3536</v>
      </c>
    </row>
    <row r="3711" spans="1:2" x14ac:dyDescent="0.25">
      <c r="A3711">
        <v>55011882</v>
      </c>
      <c r="B3711" s="41" t="s">
        <v>3537</v>
      </c>
    </row>
    <row r="3712" spans="1:2" x14ac:dyDescent="0.25">
      <c r="A3712">
        <v>55011891</v>
      </c>
      <c r="B3712" s="41" t="s">
        <v>3538</v>
      </c>
    </row>
    <row r="3713" spans="1:2" x14ac:dyDescent="0.25">
      <c r="A3713">
        <v>55011903</v>
      </c>
      <c r="B3713" s="41" t="s">
        <v>3539</v>
      </c>
    </row>
    <row r="3714" spans="1:2" x14ac:dyDescent="0.25">
      <c r="A3714">
        <v>55011920</v>
      </c>
      <c r="B3714" s="41" t="s">
        <v>3540</v>
      </c>
    </row>
    <row r="3715" spans="1:2" x14ac:dyDescent="0.25">
      <c r="A3715">
        <v>55011946</v>
      </c>
      <c r="B3715" s="41" t="s">
        <v>3541</v>
      </c>
    </row>
    <row r="3716" spans="1:2" x14ac:dyDescent="0.25">
      <c r="A3716">
        <v>55012113</v>
      </c>
      <c r="B3716" s="41" t="s">
        <v>3542</v>
      </c>
    </row>
    <row r="3717" spans="1:2" x14ac:dyDescent="0.25">
      <c r="A3717">
        <v>55012121</v>
      </c>
      <c r="B3717" s="41" t="s">
        <v>3543</v>
      </c>
    </row>
    <row r="3718" spans="1:2" x14ac:dyDescent="0.25">
      <c r="A3718">
        <v>55012130</v>
      </c>
      <c r="B3718" s="41" t="s">
        <v>3544</v>
      </c>
    </row>
    <row r="3719" spans="1:2" x14ac:dyDescent="0.25">
      <c r="A3719">
        <v>55012199</v>
      </c>
      <c r="B3719" s="41" t="s">
        <v>3545</v>
      </c>
    </row>
    <row r="3720" spans="1:2" x14ac:dyDescent="0.25">
      <c r="A3720">
        <v>55012201</v>
      </c>
      <c r="B3720" s="41" t="s">
        <v>3546</v>
      </c>
    </row>
    <row r="3721" spans="1:2" x14ac:dyDescent="0.25">
      <c r="A3721">
        <v>55012210</v>
      </c>
      <c r="B3721" s="41" t="s">
        <v>3547</v>
      </c>
    </row>
    <row r="3722" spans="1:2" x14ac:dyDescent="0.25">
      <c r="A3722">
        <v>55012367</v>
      </c>
      <c r="B3722" s="41" t="s">
        <v>3548</v>
      </c>
    </row>
    <row r="3723" spans="1:2" x14ac:dyDescent="0.25">
      <c r="A3723">
        <v>55012471</v>
      </c>
      <c r="B3723" s="41" t="s">
        <v>2602</v>
      </c>
    </row>
    <row r="3724" spans="1:2" x14ac:dyDescent="0.25">
      <c r="A3724">
        <v>55012498</v>
      </c>
      <c r="B3724" s="41" t="s">
        <v>3549</v>
      </c>
    </row>
    <row r="3725" spans="1:2" x14ac:dyDescent="0.25">
      <c r="A3725">
        <v>55012501</v>
      </c>
      <c r="B3725" s="41" t="s">
        <v>3550</v>
      </c>
    </row>
    <row r="3726" spans="1:2" x14ac:dyDescent="0.25">
      <c r="A3726">
        <v>55012519</v>
      </c>
      <c r="B3726" s="41" t="s">
        <v>3551</v>
      </c>
    </row>
    <row r="3727" spans="1:2" x14ac:dyDescent="0.25">
      <c r="A3727">
        <v>55012527</v>
      </c>
      <c r="B3727" s="41" t="s">
        <v>3552</v>
      </c>
    </row>
    <row r="3728" spans="1:2" x14ac:dyDescent="0.25">
      <c r="A3728">
        <v>55012535</v>
      </c>
      <c r="B3728" s="41" t="s">
        <v>3553</v>
      </c>
    </row>
    <row r="3729" spans="1:2" x14ac:dyDescent="0.25">
      <c r="A3729">
        <v>55012560</v>
      </c>
      <c r="B3729" s="41" t="s">
        <v>3554</v>
      </c>
    </row>
    <row r="3730" spans="1:2" x14ac:dyDescent="0.25">
      <c r="A3730">
        <v>55012578</v>
      </c>
      <c r="B3730" s="41" t="s">
        <v>3555</v>
      </c>
    </row>
    <row r="3731" spans="1:2" x14ac:dyDescent="0.25">
      <c r="A3731">
        <v>55012666</v>
      </c>
      <c r="B3731" s="41" t="s">
        <v>3556</v>
      </c>
    </row>
    <row r="3732" spans="1:2" x14ac:dyDescent="0.25">
      <c r="A3732">
        <v>55012674</v>
      </c>
      <c r="B3732" s="41" t="s">
        <v>3557</v>
      </c>
    </row>
    <row r="3733" spans="1:2" x14ac:dyDescent="0.25">
      <c r="A3733">
        <v>55012682</v>
      </c>
      <c r="B3733" s="41" t="s">
        <v>3558</v>
      </c>
    </row>
    <row r="3734" spans="1:2" x14ac:dyDescent="0.25">
      <c r="A3734">
        <v>55012711</v>
      </c>
      <c r="B3734" s="41" t="s">
        <v>3559</v>
      </c>
    </row>
    <row r="3735" spans="1:2" x14ac:dyDescent="0.25">
      <c r="A3735">
        <v>55012720</v>
      </c>
      <c r="B3735" s="41" t="s">
        <v>3560</v>
      </c>
    </row>
    <row r="3736" spans="1:2" x14ac:dyDescent="0.25">
      <c r="A3736">
        <v>55012746</v>
      </c>
      <c r="B3736" s="41" t="s">
        <v>3561</v>
      </c>
    </row>
    <row r="3737" spans="1:2" x14ac:dyDescent="0.25">
      <c r="A3737">
        <v>55012754</v>
      </c>
      <c r="B3737" s="41" t="s">
        <v>3562</v>
      </c>
    </row>
    <row r="3738" spans="1:2" x14ac:dyDescent="0.25">
      <c r="A3738">
        <v>55012789</v>
      </c>
      <c r="B3738" s="41" t="s">
        <v>3563</v>
      </c>
    </row>
    <row r="3739" spans="1:2" x14ac:dyDescent="0.25">
      <c r="A3739">
        <v>55012800</v>
      </c>
      <c r="B3739" s="41" t="s">
        <v>3564</v>
      </c>
    </row>
    <row r="3740" spans="1:2" x14ac:dyDescent="0.25">
      <c r="A3740">
        <v>55012893</v>
      </c>
      <c r="B3740" s="41" t="s">
        <v>3565</v>
      </c>
    </row>
    <row r="3741" spans="1:2" x14ac:dyDescent="0.25">
      <c r="A3741">
        <v>55012906</v>
      </c>
      <c r="B3741" s="41" t="s">
        <v>3566</v>
      </c>
    </row>
    <row r="3742" spans="1:2" x14ac:dyDescent="0.25">
      <c r="A3742">
        <v>55012914</v>
      </c>
      <c r="B3742" s="41" t="s">
        <v>3567</v>
      </c>
    </row>
    <row r="3743" spans="1:2" x14ac:dyDescent="0.25">
      <c r="A3743">
        <v>55012922</v>
      </c>
      <c r="B3743" s="41" t="s">
        <v>3568</v>
      </c>
    </row>
    <row r="3744" spans="1:2" x14ac:dyDescent="0.25">
      <c r="A3744">
        <v>55012931</v>
      </c>
      <c r="B3744" s="41" t="s">
        <v>3569</v>
      </c>
    </row>
    <row r="3745" spans="1:2" x14ac:dyDescent="0.25">
      <c r="A3745">
        <v>55012949</v>
      </c>
      <c r="B3745" s="41" t="s">
        <v>3570</v>
      </c>
    </row>
    <row r="3746" spans="1:2" x14ac:dyDescent="0.25">
      <c r="A3746">
        <v>55012957</v>
      </c>
      <c r="B3746" s="41" t="s">
        <v>3571</v>
      </c>
    </row>
    <row r="3747" spans="1:2" x14ac:dyDescent="0.25">
      <c r="A3747">
        <v>55012965</v>
      </c>
      <c r="B3747" s="41" t="s">
        <v>2096</v>
      </c>
    </row>
    <row r="3748" spans="1:2" x14ac:dyDescent="0.25">
      <c r="A3748">
        <v>55013001</v>
      </c>
      <c r="B3748" s="41" t="s">
        <v>3572</v>
      </c>
    </row>
    <row r="3749" spans="1:2" x14ac:dyDescent="0.25">
      <c r="A3749">
        <v>55013010</v>
      </c>
      <c r="B3749" s="41" t="s">
        <v>3573</v>
      </c>
    </row>
    <row r="3750" spans="1:2" x14ac:dyDescent="0.25">
      <c r="A3750">
        <v>55013028</v>
      </c>
      <c r="B3750" s="41" t="s">
        <v>3574</v>
      </c>
    </row>
    <row r="3751" spans="1:2" x14ac:dyDescent="0.25">
      <c r="A3751">
        <v>55013036</v>
      </c>
      <c r="B3751" s="41" t="s">
        <v>3575</v>
      </c>
    </row>
    <row r="3752" spans="1:2" x14ac:dyDescent="0.25">
      <c r="A3752">
        <v>55013108</v>
      </c>
      <c r="B3752" s="41" t="s">
        <v>3576</v>
      </c>
    </row>
    <row r="3753" spans="1:2" x14ac:dyDescent="0.25">
      <c r="A3753">
        <v>55013116</v>
      </c>
      <c r="B3753" s="41" t="s">
        <v>3577</v>
      </c>
    </row>
    <row r="3754" spans="1:2" x14ac:dyDescent="0.25">
      <c r="A3754">
        <v>55013132</v>
      </c>
      <c r="B3754" s="41" t="s">
        <v>3578</v>
      </c>
    </row>
    <row r="3755" spans="1:2" x14ac:dyDescent="0.25">
      <c r="A3755">
        <v>55013141</v>
      </c>
      <c r="B3755" s="41" t="s">
        <v>3579</v>
      </c>
    </row>
    <row r="3756" spans="1:2" x14ac:dyDescent="0.25">
      <c r="A3756">
        <v>55013175</v>
      </c>
      <c r="B3756" s="41" t="s">
        <v>3580</v>
      </c>
    </row>
    <row r="3757" spans="1:2" x14ac:dyDescent="0.25">
      <c r="A3757">
        <v>55013183</v>
      </c>
      <c r="B3757" s="41" t="s">
        <v>3581</v>
      </c>
    </row>
    <row r="3758" spans="1:2" x14ac:dyDescent="0.25">
      <c r="A3758">
        <v>55013191</v>
      </c>
      <c r="B3758" s="41" t="s">
        <v>3582</v>
      </c>
    </row>
    <row r="3759" spans="1:2" x14ac:dyDescent="0.25">
      <c r="A3759">
        <v>55013204</v>
      </c>
      <c r="B3759" s="41" t="s">
        <v>3583</v>
      </c>
    </row>
    <row r="3760" spans="1:2" x14ac:dyDescent="0.25">
      <c r="A3760">
        <v>55013280</v>
      </c>
      <c r="B3760" s="41" t="s">
        <v>3584</v>
      </c>
    </row>
    <row r="3761" spans="1:2" x14ac:dyDescent="0.25">
      <c r="A3761">
        <v>55013301</v>
      </c>
      <c r="B3761" s="41" t="s">
        <v>3585</v>
      </c>
    </row>
    <row r="3762" spans="1:2" x14ac:dyDescent="0.25">
      <c r="A3762">
        <v>55013319</v>
      </c>
      <c r="B3762" s="41" t="s">
        <v>3586</v>
      </c>
    </row>
    <row r="3763" spans="1:2" x14ac:dyDescent="0.25">
      <c r="A3763">
        <v>55013327</v>
      </c>
      <c r="B3763" s="41" t="s">
        <v>3586</v>
      </c>
    </row>
    <row r="3764" spans="1:2" x14ac:dyDescent="0.25">
      <c r="A3764">
        <v>55013423</v>
      </c>
      <c r="B3764" s="41" t="s">
        <v>3587</v>
      </c>
    </row>
    <row r="3765" spans="1:2" x14ac:dyDescent="0.25">
      <c r="A3765">
        <v>55013693</v>
      </c>
      <c r="B3765" s="41" t="s">
        <v>3588</v>
      </c>
    </row>
    <row r="3766" spans="1:2" x14ac:dyDescent="0.25">
      <c r="A3766">
        <v>55014346</v>
      </c>
      <c r="B3766" s="41" t="s">
        <v>3589</v>
      </c>
    </row>
    <row r="3767" spans="1:2" x14ac:dyDescent="0.25">
      <c r="A3767">
        <v>55014354</v>
      </c>
      <c r="B3767" s="41" t="s">
        <v>3590</v>
      </c>
    </row>
    <row r="3768" spans="1:2" x14ac:dyDescent="0.25">
      <c r="A3768">
        <v>55014514</v>
      </c>
      <c r="B3768" s="41" t="s">
        <v>3591</v>
      </c>
    </row>
    <row r="3769" spans="1:2" x14ac:dyDescent="0.25">
      <c r="A3769">
        <v>55014573</v>
      </c>
      <c r="B3769" s="41" t="s">
        <v>2218</v>
      </c>
    </row>
    <row r="3770" spans="1:2" x14ac:dyDescent="0.25">
      <c r="A3770">
        <v>55014581</v>
      </c>
      <c r="B3770" s="41" t="s">
        <v>3335</v>
      </c>
    </row>
    <row r="3771" spans="1:2" x14ac:dyDescent="0.25">
      <c r="A3771">
        <v>55014590</v>
      </c>
      <c r="B3771" s="41" t="s">
        <v>40</v>
      </c>
    </row>
    <row r="3772" spans="1:2" x14ac:dyDescent="0.25">
      <c r="A3772">
        <v>55014629</v>
      </c>
      <c r="B3772" s="41" t="s">
        <v>3592</v>
      </c>
    </row>
    <row r="3773" spans="1:2" x14ac:dyDescent="0.25">
      <c r="A3773">
        <v>55014830</v>
      </c>
      <c r="B3773" s="41" t="s">
        <v>3593</v>
      </c>
    </row>
    <row r="3774" spans="1:2" x14ac:dyDescent="0.25">
      <c r="A3774">
        <v>55014848</v>
      </c>
      <c r="B3774" s="41" t="s">
        <v>3594</v>
      </c>
    </row>
    <row r="3775" spans="1:2" x14ac:dyDescent="0.25">
      <c r="A3775">
        <v>55014856</v>
      </c>
      <c r="B3775" s="41" t="s">
        <v>1473</v>
      </c>
    </row>
    <row r="3776" spans="1:2" x14ac:dyDescent="0.25">
      <c r="A3776">
        <v>55015120</v>
      </c>
      <c r="B3776" s="41" t="s">
        <v>3595</v>
      </c>
    </row>
    <row r="3777" spans="1:2" x14ac:dyDescent="0.25">
      <c r="A3777">
        <v>55015242</v>
      </c>
      <c r="B3777" s="41" t="s">
        <v>3596</v>
      </c>
    </row>
    <row r="3778" spans="1:2" x14ac:dyDescent="0.25">
      <c r="A3778">
        <v>55015331</v>
      </c>
      <c r="B3778" s="41" t="s">
        <v>3597</v>
      </c>
    </row>
    <row r="3779" spans="1:2" x14ac:dyDescent="0.25">
      <c r="A3779">
        <v>55015390</v>
      </c>
      <c r="B3779" s="41" t="s">
        <v>3598</v>
      </c>
    </row>
    <row r="3780" spans="1:2" x14ac:dyDescent="0.25">
      <c r="A3780">
        <v>55015453</v>
      </c>
      <c r="B3780" s="41" t="s">
        <v>3599</v>
      </c>
    </row>
    <row r="3781" spans="1:2" x14ac:dyDescent="0.25">
      <c r="A3781">
        <v>55015461</v>
      </c>
      <c r="B3781" s="41" t="s">
        <v>3600</v>
      </c>
    </row>
    <row r="3782" spans="1:2" x14ac:dyDescent="0.25">
      <c r="A3782">
        <v>55015470</v>
      </c>
      <c r="B3782" s="41" t="s">
        <v>3601</v>
      </c>
    </row>
    <row r="3783" spans="1:2" x14ac:dyDescent="0.25">
      <c r="A3783">
        <v>55015488</v>
      </c>
      <c r="B3783" s="41" t="s">
        <v>3602</v>
      </c>
    </row>
    <row r="3784" spans="1:2" x14ac:dyDescent="0.25">
      <c r="A3784">
        <v>55015517</v>
      </c>
      <c r="B3784" s="41" t="s">
        <v>3603</v>
      </c>
    </row>
    <row r="3785" spans="1:2" x14ac:dyDescent="0.25">
      <c r="A3785">
        <v>55015525</v>
      </c>
      <c r="B3785" s="41" t="s">
        <v>3604</v>
      </c>
    </row>
    <row r="3786" spans="1:2" x14ac:dyDescent="0.25">
      <c r="A3786">
        <v>55015744</v>
      </c>
      <c r="B3786" s="41" t="s">
        <v>3605</v>
      </c>
    </row>
    <row r="3787" spans="1:2" x14ac:dyDescent="0.25">
      <c r="A3787">
        <v>55015761</v>
      </c>
      <c r="B3787" s="41" t="s">
        <v>3606</v>
      </c>
    </row>
    <row r="3788" spans="1:2" x14ac:dyDescent="0.25">
      <c r="A3788">
        <v>55015867</v>
      </c>
      <c r="B3788" s="41" t="s">
        <v>3607</v>
      </c>
    </row>
    <row r="3789" spans="1:2" x14ac:dyDescent="0.25">
      <c r="A3789">
        <v>55015875</v>
      </c>
      <c r="B3789" s="41" t="s">
        <v>3608</v>
      </c>
    </row>
    <row r="3790" spans="1:2" x14ac:dyDescent="0.25">
      <c r="A3790">
        <v>55015891</v>
      </c>
      <c r="B3790" s="41" t="s">
        <v>3609</v>
      </c>
    </row>
    <row r="3791" spans="1:2" x14ac:dyDescent="0.25">
      <c r="A3791">
        <v>55015904</v>
      </c>
      <c r="B3791" s="41" t="s">
        <v>3610</v>
      </c>
    </row>
    <row r="3792" spans="1:2" x14ac:dyDescent="0.25">
      <c r="A3792">
        <v>55015912</v>
      </c>
      <c r="B3792" s="41" t="s">
        <v>3611</v>
      </c>
    </row>
    <row r="3793" spans="1:2" x14ac:dyDescent="0.25">
      <c r="A3793">
        <v>55015921</v>
      </c>
      <c r="B3793" s="41" t="s">
        <v>3612</v>
      </c>
    </row>
    <row r="3794" spans="1:2" x14ac:dyDescent="0.25">
      <c r="A3794">
        <v>55015947</v>
      </c>
      <c r="B3794" s="41" t="s">
        <v>3613</v>
      </c>
    </row>
    <row r="3795" spans="1:2" x14ac:dyDescent="0.25">
      <c r="A3795">
        <v>55015955</v>
      </c>
      <c r="B3795" s="41" t="s">
        <v>3614</v>
      </c>
    </row>
    <row r="3796" spans="1:2" x14ac:dyDescent="0.25">
      <c r="A3796">
        <v>55015971</v>
      </c>
      <c r="B3796" s="41" t="s">
        <v>1678</v>
      </c>
    </row>
    <row r="3797" spans="1:2" x14ac:dyDescent="0.25">
      <c r="A3797">
        <v>55016000</v>
      </c>
      <c r="B3797" s="41" t="s">
        <v>3615</v>
      </c>
    </row>
    <row r="3798" spans="1:2" x14ac:dyDescent="0.25">
      <c r="A3798">
        <v>55016026</v>
      </c>
      <c r="B3798" s="41" t="s">
        <v>3616</v>
      </c>
    </row>
    <row r="3799" spans="1:2" x14ac:dyDescent="0.25">
      <c r="A3799">
        <v>55016042</v>
      </c>
      <c r="B3799" s="41" t="s">
        <v>3617</v>
      </c>
    </row>
    <row r="3800" spans="1:2" x14ac:dyDescent="0.25">
      <c r="A3800">
        <v>55016051</v>
      </c>
      <c r="B3800" s="41" t="s">
        <v>3618</v>
      </c>
    </row>
    <row r="3801" spans="1:2" x14ac:dyDescent="0.25">
      <c r="A3801">
        <v>55016069</v>
      </c>
      <c r="B3801" s="41" t="s">
        <v>3619</v>
      </c>
    </row>
    <row r="3802" spans="1:2" x14ac:dyDescent="0.25">
      <c r="A3802">
        <v>55016085</v>
      </c>
      <c r="B3802" s="41" t="s">
        <v>3620</v>
      </c>
    </row>
    <row r="3803" spans="1:2" x14ac:dyDescent="0.25">
      <c r="A3803">
        <v>55016093</v>
      </c>
      <c r="B3803" s="41" t="s">
        <v>3621</v>
      </c>
    </row>
    <row r="3804" spans="1:2" x14ac:dyDescent="0.25">
      <c r="A3804">
        <v>55016106</v>
      </c>
      <c r="B3804" s="41" t="s">
        <v>3622</v>
      </c>
    </row>
    <row r="3805" spans="1:2" x14ac:dyDescent="0.25">
      <c r="A3805">
        <v>55016114</v>
      </c>
      <c r="B3805" s="41" t="s">
        <v>3623</v>
      </c>
    </row>
    <row r="3806" spans="1:2" x14ac:dyDescent="0.25">
      <c r="A3806">
        <v>55016131</v>
      </c>
      <c r="B3806" s="41" t="s">
        <v>3624</v>
      </c>
    </row>
    <row r="3807" spans="1:2" x14ac:dyDescent="0.25">
      <c r="A3807">
        <v>55016149</v>
      </c>
      <c r="B3807" s="41" t="s">
        <v>3625</v>
      </c>
    </row>
    <row r="3808" spans="1:2" x14ac:dyDescent="0.25">
      <c r="A3808">
        <v>55016157</v>
      </c>
      <c r="B3808" s="41" t="s">
        <v>3626</v>
      </c>
    </row>
    <row r="3809" spans="1:2" x14ac:dyDescent="0.25">
      <c r="A3809">
        <v>55016165</v>
      </c>
      <c r="B3809" s="41" t="s">
        <v>3627</v>
      </c>
    </row>
    <row r="3810" spans="1:2" x14ac:dyDescent="0.25">
      <c r="A3810">
        <v>55016173</v>
      </c>
      <c r="B3810" s="41" t="s">
        <v>3628</v>
      </c>
    </row>
    <row r="3811" spans="1:2" x14ac:dyDescent="0.25">
      <c r="A3811">
        <v>55016181</v>
      </c>
      <c r="B3811" s="41" t="s">
        <v>3629</v>
      </c>
    </row>
    <row r="3812" spans="1:2" x14ac:dyDescent="0.25">
      <c r="A3812">
        <v>55016211</v>
      </c>
      <c r="B3812" s="41" t="s">
        <v>3630</v>
      </c>
    </row>
    <row r="3813" spans="1:2" x14ac:dyDescent="0.25">
      <c r="A3813">
        <v>55016405</v>
      </c>
      <c r="B3813" s="41" t="s">
        <v>3631</v>
      </c>
    </row>
    <row r="3814" spans="1:2" x14ac:dyDescent="0.25">
      <c r="A3814">
        <v>55016456</v>
      </c>
      <c r="B3814" s="41" t="s">
        <v>3632</v>
      </c>
    </row>
    <row r="3815" spans="1:2" x14ac:dyDescent="0.25">
      <c r="A3815">
        <v>55016747</v>
      </c>
      <c r="B3815" s="41" t="s">
        <v>3633</v>
      </c>
    </row>
    <row r="3816" spans="1:2" x14ac:dyDescent="0.25">
      <c r="A3816">
        <v>55016771</v>
      </c>
      <c r="B3816" s="41" t="s">
        <v>3634</v>
      </c>
    </row>
    <row r="3817" spans="1:2" x14ac:dyDescent="0.25">
      <c r="A3817">
        <v>55016798</v>
      </c>
      <c r="B3817" s="41" t="s">
        <v>3635</v>
      </c>
    </row>
    <row r="3818" spans="1:2" x14ac:dyDescent="0.25">
      <c r="A3818">
        <v>55016801</v>
      </c>
      <c r="B3818" s="41" t="s">
        <v>3636</v>
      </c>
    </row>
    <row r="3819" spans="1:2" x14ac:dyDescent="0.25">
      <c r="A3819">
        <v>55016819</v>
      </c>
      <c r="B3819" s="41" t="s">
        <v>3637</v>
      </c>
    </row>
    <row r="3820" spans="1:2" x14ac:dyDescent="0.25">
      <c r="A3820">
        <v>55016827</v>
      </c>
      <c r="B3820" s="41" t="s">
        <v>3124</v>
      </c>
    </row>
    <row r="3821" spans="1:2" x14ac:dyDescent="0.25">
      <c r="A3821">
        <v>55016843</v>
      </c>
      <c r="B3821" s="41" t="s">
        <v>3638</v>
      </c>
    </row>
    <row r="3822" spans="1:2" x14ac:dyDescent="0.25">
      <c r="A3822">
        <v>55016907</v>
      </c>
      <c r="B3822" s="41" t="s">
        <v>3639</v>
      </c>
    </row>
    <row r="3823" spans="1:2" x14ac:dyDescent="0.25">
      <c r="A3823">
        <v>55016974</v>
      </c>
      <c r="B3823" s="41" t="s">
        <v>3640</v>
      </c>
    </row>
    <row r="3824" spans="1:2" x14ac:dyDescent="0.25">
      <c r="A3824">
        <v>55016982</v>
      </c>
      <c r="B3824" s="41" t="s">
        <v>3641</v>
      </c>
    </row>
    <row r="3825" spans="1:2" x14ac:dyDescent="0.25">
      <c r="A3825">
        <v>55016991</v>
      </c>
      <c r="B3825" s="41" t="s">
        <v>3642</v>
      </c>
    </row>
    <row r="3826" spans="1:2" x14ac:dyDescent="0.25">
      <c r="A3826">
        <v>55017011</v>
      </c>
      <c r="B3826" s="41" t="s">
        <v>3643</v>
      </c>
    </row>
    <row r="3827" spans="1:2" x14ac:dyDescent="0.25">
      <c r="A3827">
        <v>55017026</v>
      </c>
      <c r="B3827" s="41" t="s">
        <v>3644</v>
      </c>
    </row>
    <row r="3828" spans="1:2" x14ac:dyDescent="0.25">
      <c r="A3828">
        <v>55017029</v>
      </c>
      <c r="B3828" s="41" t="s">
        <v>3645</v>
      </c>
    </row>
    <row r="3829" spans="1:2" x14ac:dyDescent="0.25">
      <c r="A3829">
        <v>55017037</v>
      </c>
      <c r="B3829" s="41" t="s">
        <v>3646</v>
      </c>
    </row>
    <row r="3830" spans="1:2" x14ac:dyDescent="0.25">
      <c r="A3830">
        <v>55017045</v>
      </c>
      <c r="B3830" s="41" t="s">
        <v>3647</v>
      </c>
    </row>
    <row r="3831" spans="1:2" x14ac:dyDescent="0.25">
      <c r="A3831">
        <v>55017150</v>
      </c>
      <c r="B3831" s="41" t="s">
        <v>3648</v>
      </c>
    </row>
    <row r="3832" spans="1:2" x14ac:dyDescent="0.25">
      <c r="A3832">
        <v>55017168</v>
      </c>
      <c r="B3832" s="41" t="s">
        <v>3649</v>
      </c>
    </row>
    <row r="3833" spans="1:2" x14ac:dyDescent="0.25">
      <c r="A3833">
        <v>55017176</v>
      </c>
      <c r="B3833" s="41" t="s">
        <v>3650</v>
      </c>
    </row>
    <row r="3834" spans="1:2" x14ac:dyDescent="0.25">
      <c r="A3834">
        <v>55017221</v>
      </c>
      <c r="B3834" s="41" t="s">
        <v>3651</v>
      </c>
    </row>
    <row r="3835" spans="1:2" x14ac:dyDescent="0.25">
      <c r="A3835">
        <v>55017918</v>
      </c>
      <c r="B3835" s="41" t="s">
        <v>3652</v>
      </c>
    </row>
    <row r="3836" spans="1:2" x14ac:dyDescent="0.25">
      <c r="A3836">
        <v>55018700</v>
      </c>
      <c r="B3836" s="41" t="s">
        <v>3653</v>
      </c>
    </row>
    <row r="3837" spans="1:2" x14ac:dyDescent="0.25">
      <c r="A3837">
        <v>55018742</v>
      </c>
      <c r="B3837" s="41" t="s">
        <v>3654</v>
      </c>
    </row>
    <row r="3838" spans="1:2" x14ac:dyDescent="0.25">
      <c r="A3838">
        <v>55018785</v>
      </c>
      <c r="B3838" s="41" t="s">
        <v>3655</v>
      </c>
    </row>
    <row r="3839" spans="1:2" x14ac:dyDescent="0.25">
      <c r="A3839">
        <v>55018911</v>
      </c>
      <c r="B3839" s="41" t="s">
        <v>3656</v>
      </c>
    </row>
    <row r="3840" spans="1:2" x14ac:dyDescent="0.25">
      <c r="A3840">
        <v>55019139</v>
      </c>
      <c r="B3840" s="41" t="s">
        <v>3657</v>
      </c>
    </row>
    <row r="3841" spans="1:2" x14ac:dyDescent="0.25">
      <c r="A3841">
        <v>55019163</v>
      </c>
      <c r="B3841" s="41" t="s">
        <v>3658</v>
      </c>
    </row>
    <row r="3842" spans="1:2" x14ac:dyDescent="0.25">
      <c r="A3842">
        <v>55019180</v>
      </c>
      <c r="B3842" s="41" t="s">
        <v>3659</v>
      </c>
    </row>
    <row r="3843" spans="1:2" x14ac:dyDescent="0.25">
      <c r="A3843">
        <v>55019374</v>
      </c>
      <c r="B3843" s="41" t="s">
        <v>3660</v>
      </c>
    </row>
    <row r="3844" spans="1:2" x14ac:dyDescent="0.25">
      <c r="A3844">
        <v>55019382</v>
      </c>
      <c r="B3844" s="41" t="s">
        <v>3661</v>
      </c>
    </row>
    <row r="3845" spans="1:2" x14ac:dyDescent="0.25">
      <c r="A3845">
        <v>55019391</v>
      </c>
      <c r="B3845" s="41" t="s">
        <v>3662</v>
      </c>
    </row>
    <row r="3846" spans="1:2" x14ac:dyDescent="0.25">
      <c r="A3846">
        <v>55019454</v>
      </c>
      <c r="B3846" s="41" t="s">
        <v>3663</v>
      </c>
    </row>
    <row r="3847" spans="1:2" x14ac:dyDescent="0.25">
      <c r="A3847">
        <v>55019471</v>
      </c>
      <c r="B3847" s="41" t="s">
        <v>3664</v>
      </c>
    </row>
    <row r="3848" spans="1:2" x14ac:dyDescent="0.25">
      <c r="A3848">
        <v>55019526</v>
      </c>
      <c r="B3848" s="41" t="s">
        <v>3665</v>
      </c>
    </row>
    <row r="3849" spans="1:2" x14ac:dyDescent="0.25">
      <c r="A3849">
        <v>55019534</v>
      </c>
      <c r="B3849" s="41" t="s">
        <v>3606</v>
      </c>
    </row>
    <row r="3850" spans="1:2" x14ac:dyDescent="0.25">
      <c r="A3850">
        <v>55019569</v>
      </c>
      <c r="B3850" s="41" t="s">
        <v>3666</v>
      </c>
    </row>
    <row r="3851" spans="1:2" x14ac:dyDescent="0.25">
      <c r="A3851">
        <v>55019585</v>
      </c>
      <c r="B3851" s="41" t="s">
        <v>3667</v>
      </c>
    </row>
    <row r="3852" spans="1:2" x14ac:dyDescent="0.25">
      <c r="A3852">
        <v>55019593</v>
      </c>
      <c r="B3852" s="41" t="s">
        <v>3668</v>
      </c>
    </row>
    <row r="3853" spans="1:2" x14ac:dyDescent="0.25">
      <c r="A3853">
        <v>55019606</v>
      </c>
      <c r="B3853" s="41" t="s">
        <v>3669</v>
      </c>
    </row>
    <row r="3854" spans="1:2" x14ac:dyDescent="0.25">
      <c r="A3854">
        <v>55019614</v>
      </c>
      <c r="B3854" s="41" t="s">
        <v>3670</v>
      </c>
    </row>
    <row r="3855" spans="1:2" x14ac:dyDescent="0.25">
      <c r="A3855">
        <v>55019622</v>
      </c>
      <c r="B3855" s="41" t="s">
        <v>3671</v>
      </c>
    </row>
    <row r="3856" spans="1:2" x14ac:dyDescent="0.25">
      <c r="A3856">
        <v>55019649</v>
      </c>
      <c r="B3856" s="41" t="s">
        <v>3672</v>
      </c>
    </row>
    <row r="3857" spans="1:2" x14ac:dyDescent="0.25">
      <c r="A3857">
        <v>55019673</v>
      </c>
      <c r="B3857" s="41" t="s">
        <v>3673</v>
      </c>
    </row>
    <row r="3858" spans="1:2" x14ac:dyDescent="0.25">
      <c r="A3858">
        <v>55019681</v>
      </c>
      <c r="B3858" s="41" t="s">
        <v>3674</v>
      </c>
    </row>
    <row r="3859" spans="1:2" x14ac:dyDescent="0.25">
      <c r="A3859">
        <v>55019690</v>
      </c>
      <c r="B3859" s="41" t="s">
        <v>3675</v>
      </c>
    </row>
    <row r="3860" spans="1:2" x14ac:dyDescent="0.25">
      <c r="A3860">
        <v>55019702</v>
      </c>
      <c r="B3860" s="41" t="s">
        <v>3676</v>
      </c>
    </row>
    <row r="3861" spans="1:2" x14ac:dyDescent="0.25">
      <c r="A3861">
        <v>55019745</v>
      </c>
      <c r="B3861" s="41" t="s">
        <v>3677</v>
      </c>
    </row>
    <row r="3862" spans="1:2" x14ac:dyDescent="0.25">
      <c r="A3862">
        <v>55019753</v>
      </c>
      <c r="B3862" s="41" t="s">
        <v>3678</v>
      </c>
    </row>
    <row r="3863" spans="1:2" x14ac:dyDescent="0.25">
      <c r="A3863">
        <v>55019809</v>
      </c>
      <c r="B3863" s="41" t="s">
        <v>3679</v>
      </c>
    </row>
    <row r="3864" spans="1:2" x14ac:dyDescent="0.25">
      <c r="A3864">
        <v>55019825</v>
      </c>
      <c r="B3864" s="41" t="s">
        <v>3680</v>
      </c>
    </row>
    <row r="3865" spans="1:2" x14ac:dyDescent="0.25">
      <c r="A3865">
        <v>55019948</v>
      </c>
      <c r="B3865" s="41" t="s">
        <v>3681</v>
      </c>
    </row>
    <row r="3866" spans="1:2" x14ac:dyDescent="0.25">
      <c r="A3866">
        <v>55020172</v>
      </c>
      <c r="B3866" s="41" t="s">
        <v>3682</v>
      </c>
    </row>
    <row r="3867" spans="1:2" x14ac:dyDescent="0.25">
      <c r="A3867">
        <v>55020181</v>
      </c>
      <c r="B3867" s="41" t="s">
        <v>3683</v>
      </c>
    </row>
    <row r="3868" spans="1:2" x14ac:dyDescent="0.25">
      <c r="A3868">
        <v>55020210</v>
      </c>
      <c r="B3868" s="41" t="s">
        <v>3684</v>
      </c>
    </row>
    <row r="3869" spans="1:2" x14ac:dyDescent="0.25">
      <c r="A3869">
        <v>55020228</v>
      </c>
      <c r="B3869" s="41" t="s">
        <v>3685</v>
      </c>
    </row>
    <row r="3870" spans="1:2" x14ac:dyDescent="0.25">
      <c r="A3870">
        <v>55020471</v>
      </c>
      <c r="B3870" s="41" t="s">
        <v>1658</v>
      </c>
    </row>
    <row r="3871" spans="1:2" x14ac:dyDescent="0.25">
      <c r="A3871">
        <v>55020501</v>
      </c>
      <c r="B3871" s="41" t="s">
        <v>3686</v>
      </c>
    </row>
    <row r="3872" spans="1:2" x14ac:dyDescent="0.25">
      <c r="A3872">
        <v>55020527</v>
      </c>
      <c r="B3872" s="41" t="s">
        <v>3687</v>
      </c>
    </row>
    <row r="3873" spans="1:2" x14ac:dyDescent="0.25">
      <c r="A3873">
        <v>55020535</v>
      </c>
      <c r="B3873" s="41" t="s">
        <v>3688</v>
      </c>
    </row>
    <row r="3874" spans="1:2" x14ac:dyDescent="0.25">
      <c r="A3874">
        <v>55020762</v>
      </c>
      <c r="B3874" s="41" t="s">
        <v>3689</v>
      </c>
    </row>
    <row r="3875" spans="1:2" x14ac:dyDescent="0.25">
      <c r="A3875">
        <v>55020800</v>
      </c>
      <c r="B3875" s="41" t="s">
        <v>3690</v>
      </c>
    </row>
    <row r="3876" spans="1:2" x14ac:dyDescent="0.25">
      <c r="A3876">
        <v>55020801</v>
      </c>
      <c r="B3876" s="41" t="s">
        <v>2089</v>
      </c>
    </row>
    <row r="3877" spans="1:2" x14ac:dyDescent="0.25">
      <c r="A3877">
        <v>55020803</v>
      </c>
      <c r="B3877" s="41" t="s">
        <v>3691</v>
      </c>
    </row>
    <row r="3878" spans="1:2" x14ac:dyDescent="0.25">
      <c r="A3878">
        <v>55020804</v>
      </c>
      <c r="B3878" s="41" t="s">
        <v>3692</v>
      </c>
    </row>
    <row r="3879" spans="1:2" x14ac:dyDescent="0.25">
      <c r="A3879">
        <v>55020805</v>
      </c>
      <c r="B3879" s="41" t="s">
        <v>3693</v>
      </c>
    </row>
    <row r="3880" spans="1:2" x14ac:dyDescent="0.25">
      <c r="A3880">
        <v>55020818</v>
      </c>
      <c r="B3880" s="41" t="s">
        <v>3694</v>
      </c>
    </row>
    <row r="3881" spans="1:2" x14ac:dyDescent="0.25">
      <c r="A3881">
        <v>55020922</v>
      </c>
      <c r="B3881" s="41" t="s">
        <v>3695</v>
      </c>
    </row>
    <row r="3882" spans="1:2" x14ac:dyDescent="0.25">
      <c r="A3882">
        <v>55020931</v>
      </c>
      <c r="B3882" s="41" t="s">
        <v>3696</v>
      </c>
    </row>
    <row r="3883" spans="1:2" x14ac:dyDescent="0.25">
      <c r="A3883">
        <v>55020949</v>
      </c>
      <c r="B3883" s="41" t="s">
        <v>3697</v>
      </c>
    </row>
    <row r="3884" spans="1:2" x14ac:dyDescent="0.25">
      <c r="A3884">
        <v>55020981</v>
      </c>
      <c r="B3884" s="41" t="s">
        <v>3698</v>
      </c>
    </row>
    <row r="3885" spans="1:2" x14ac:dyDescent="0.25">
      <c r="A3885">
        <v>55021167</v>
      </c>
      <c r="B3885" s="41" t="s">
        <v>3699</v>
      </c>
    </row>
    <row r="3886" spans="1:2" x14ac:dyDescent="0.25">
      <c r="A3886">
        <v>55021239</v>
      </c>
      <c r="B3886" s="41" t="s">
        <v>3700</v>
      </c>
    </row>
    <row r="3887" spans="1:2" x14ac:dyDescent="0.25">
      <c r="A3887">
        <v>55021271</v>
      </c>
      <c r="B3887" s="41" t="s">
        <v>3701</v>
      </c>
    </row>
    <row r="3888" spans="1:2" x14ac:dyDescent="0.25">
      <c r="A3888">
        <v>55021327</v>
      </c>
      <c r="B3888" s="41" t="s">
        <v>3702</v>
      </c>
    </row>
    <row r="3889" spans="1:2" x14ac:dyDescent="0.25">
      <c r="A3889">
        <v>55021386</v>
      </c>
      <c r="B3889" s="41" t="s">
        <v>3703</v>
      </c>
    </row>
    <row r="3890" spans="1:2" x14ac:dyDescent="0.25">
      <c r="A3890">
        <v>55021394</v>
      </c>
      <c r="B3890" s="41" t="s">
        <v>3703</v>
      </c>
    </row>
    <row r="3891" spans="1:2" x14ac:dyDescent="0.25">
      <c r="A3891">
        <v>55021562</v>
      </c>
      <c r="B3891" s="41" t="s">
        <v>3704</v>
      </c>
    </row>
    <row r="3892" spans="1:2" x14ac:dyDescent="0.25">
      <c r="A3892">
        <v>55021597</v>
      </c>
      <c r="B3892" s="41" t="s">
        <v>3705</v>
      </c>
    </row>
    <row r="3893" spans="1:2" x14ac:dyDescent="0.25">
      <c r="A3893">
        <v>55021600</v>
      </c>
      <c r="B3893" s="41" t="s">
        <v>3706</v>
      </c>
    </row>
    <row r="3894" spans="1:2" x14ac:dyDescent="0.25">
      <c r="A3894">
        <v>55021618</v>
      </c>
      <c r="B3894" s="41" t="s">
        <v>3707</v>
      </c>
    </row>
    <row r="3895" spans="1:2" x14ac:dyDescent="0.25">
      <c r="A3895">
        <v>55021626</v>
      </c>
      <c r="B3895" s="41" t="s">
        <v>3708</v>
      </c>
    </row>
    <row r="3896" spans="1:2" x14ac:dyDescent="0.25">
      <c r="A3896">
        <v>55021731</v>
      </c>
      <c r="B3896" s="41" t="s">
        <v>3709</v>
      </c>
    </row>
    <row r="3897" spans="1:2" x14ac:dyDescent="0.25">
      <c r="A3897">
        <v>55021781</v>
      </c>
      <c r="B3897" s="41" t="s">
        <v>3710</v>
      </c>
    </row>
    <row r="3898" spans="1:2" x14ac:dyDescent="0.25">
      <c r="A3898">
        <v>55021790</v>
      </c>
      <c r="B3898" s="41" t="s">
        <v>3711</v>
      </c>
    </row>
    <row r="3899" spans="1:2" x14ac:dyDescent="0.25">
      <c r="A3899">
        <v>55021811</v>
      </c>
      <c r="B3899" s="41" t="s">
        <v>3712</v>
      </c>
    </row>
    <row r="3900" spans="1:2" x14ac:dyDescent="0.25">
      <c r="A3900">
        <v>55021896</v>
      </c>
      <c r="B3900" s="41" t="s">
        <v>3713</v>
      </c>
    </row>
    <row r="3901" spans="1:2" x14ac:dyDescent="0.25">
      <c r="A3901">
        <v>55023621</v>
      </c>
      <c r="B3901" s="41" t="s">
        <v>1858</v>
      </c>
    </row>
    <row r="3902" spans="1:2" x14ac:dyDescent="0.25">
      <c r="A3902">
        <v>55023761</v>
      </c>
      <c r="B3902" s="41" t="s">
        <v>3714</v>
      </c>
    </row>
    <row r="3903" spans="1:2" x14ac:dyDescent="0.25">
      <c r="A3903">
        <v>55023779</v>
      </c>
      <c r="B3903" s="41" t="s">
        <v>3715</v>
      </c>
    </row>
    <row r="3904" spans="1:2" x14ac:dyDescent="0.25">
      <c r="A3904">
        <v>55023859</v>
      </c>
      <c r="B3904" s="41" t="s">
        <v>3716</v>
      </c>
    </row>
    <row r="3905" spans="1:2" x14ac:dyDescent="0.25">
      <c r="A3905">
        <v>55023867</v>
      </c>
      <c r="B3905" s="41" t="s">
        <v>3717</v>
      </c>
    </row>
    <row r="3906" spans="1:2" x14ac:dyDescent="0.25">
      <c r="A3906">
        <v>55023875</v>
      </c>
      <c r="B3906" s="41" t="s">
        <v>3718</v>
      </c>
    </row>
    <row r="3907" spans="1:2" x14ac:dyDescent="0.25">
      <c r="A3907">
        <v>55023947</v>
      </c>
      <c r="B3907" s="41" t="s">
        <v>3719</v>
      </c>
    </row>
    <row r="3908" spans="1:2" x14ac:dyDescent="0.25">
      <c r="A3908">
        <v>55023971</v>
      </c>
      <c r="B3908" s="41" t="s">
        <v>3720</v>
      </c>
    </row>
    <row r="3909" spans="1:2" x14ac:dyDescent="0.25">
      <c r="A3909">
        <v>55023980</v>
      </c>
      <c r="B3909" s="41" t="s">
        <v>3721</v>
      </c>
    </row>
    <row r="3910" spans="1:2" x14ac:dyDescent="0.25">
      <c r="A3910">
        <v>55023998</v>
      </c>
      <c r="B3910" s="41" t="s">
        <v>3722</v>
      </c>
    </row>
    <row r="3911" spans="1:2" x14ac:dyDescent="0.25">
      <c r="A3911">
        <v>55024093</v>
      </c>
      <c r="B3911" s="41" t="s">
        <v>3723</v>
      </c>
    </row>
    <row r="3912" spans="1:2" x14ac:dyDescent="0.25">
      <c r="A3912">
        <v>55024261</v>
      </c>
      <c r="B3912" s="41" t="s">
        <v>3724</v>
      </c>
    </row>
    <row r="3913" spans="1:2" x14ac:dyDescent="0.25">
      <c r="A3913">
        <v>55024270</v>
      </c>
      <c r="B3913" s="41" t="s">
        <v>3725</v>
      </c>
    </row>
    <row r="3914" spans="1:2" x14ac:dyDescent="0.25">
      <c r="A3914">
        <v>55024392</v>
      </c>
      <c r="B3914" s="41" t="s">
        <v>3726</v>
      </c>
    </row>
    <row r="3915" spans="1:2" x14ac:dyDescent="0.25">
      <c r="A3915">
        <v>55024405</v>
      </c>
      <c r="B3915" s="41" t="s">
        <v>1534</v>
      </c>
    </row>
    <row r="3916" spans="1:2" x14ac:dyDescent="0.25">
      <c r="A3916">
        <v>55024430</v>
      </c>
      <c r="B3916" s="41" t="s">
        <v>3727</v>
      </c>
    </row>
    <row r="3917" spans="1:2" x14ac:dyDescent="0.25">
      <c r="A3917">
        <v>55024448</v>
      </c>
      <c r="B3917" s="41" t="s">
        <v>3728</v>
      </c>
    </row>
    <row r="3918" spans="1:2" x14ac:dyDescent="0.25">
      <c r="A3918">
        <v>55024481</v>
      </c>
      <c r="B3918" s="41" t="s">
        <v>3729</v>
      </c>
    </row>
    <row r="3919" spans="1:2" x14ac:dyDescent="0.25">
      <c r="A3919">
        <v>55024499</v>
      </c>
      <c r="B3919" s="41" t="s">
        <v>3730</v>
      </c>
    </row>
    <row r="3920" spans="1:2" x14ac:dyDescent="0.25">
      <c r="A3920">
        <v>55024510</v>
      </c>
      <c r="B3920" s="41" t="s">
        <v>3731</v>
      </c>
    </row>
    <row r="3921" spans="1:2" x14ac:dyDescent="0.25">
      <c r="A3921">
        <v>55024561</v>
      </c>
      <c r="B3921" s="41" t="s">
        <v>1582</v>
      </c>
    </row>
    <row r="3922" spans="1:2" x14ac:dyDescent="0.25">
      <c r="A3922">
        <v>55024721</v>
      </c>
      <c r="B3922" s="41" t="s">
        <v>3732</v>
      </c>
    </row>
    <row r="3923" spans="1:2" x14ac:dyDescent="0.25">
      <c r="A3923">
        <v>55024739</v>
      </c>
      <c r="B3923" s="41" t="s">
        <v>3733</v>
      </c>
    </row>
    <row r="3924" spans="1:2" x14ac:dyDescent="0.25">
      <c r="A3924">
        <v>55024763</v>
      </c>
      <c r="B3924" s="41" t="s">
        <v>3734</v>
      </c>
    </row>
    <row r="3925" spans="1:2" x14ac:dyDescent="0.25">
      <c r="A3925">
        <v>55024835</v>
      </c>
      <c r="B3925" s="41" t="s">
        <v>3735</v>
      </c>
    </row>
    <row r="3926" spans="1:2" x14ac:dyDescent="0.25">
      <c r="A3926">
        <v>55024843</v>
      </c>
      <c r="B3926" s="41" t="s">
        <v>3736</v>
      </c>
    </row>
    <row r="3927" spans="1:2" x14ac:dyDescent="0.25">
      <c r="A3927">
        <v>55024851</v>
      </c>
      <c r="B3927" s="41" t="s">
        <v>3737</v>
      </c>
    </row>
    <row r="3928" spans="1:2" x14ac:dyDescent="0.25">
      <c r="A3928">
        <v>55024878</v>
      </c>
      <c r="B3928" s="41" t="s">
        <v>3738</v>
      </c>
    </row>
    <row r="3929" spans="1:2" x14ac:dyDescent="0.25">
      <c r="A3929">
        <v>55024886</v>
      </c>
      <c r="B3929" s="41" t="s">
        <v>3739</v>
      </c>
    </row>
    <row r="3930" spans="1:2" x14ac:dyDescent="0.25">
      <c r="A3930">
        <v>55024894</v>
      </c>
      <c r="B3930" s="41" t="s">
        <v>3740</v>
      </c>
    </row>
    <row r="3931" spans="1:2" x14ac:dyDescent="0.25">
      <c r="A3931">
        <v>55024907</v>
      </c>
      <c r="B3931" s="41" t="s">
        <v>3741</v>
      </c>
    </row>
    <row r="3932" spans="1:2" x14ac:dyDescent="0.25">
      <c r="A3932">
        <v>55025205</v>
      </c>
      <c r="B3932" s="41" t="s">
        <v>1786</v>
      </c>
    </row>
    <row r="3933" spans="1:2" x14ac:dyDescent="0.25">
      <c r="A3933">
        <v>55025213</v>
      </c>
      <c r="B3933" s="41" t="s">
        <v>3742</v>
      </c>
    </row>
    <row r="3934" spans="1:2" x14ac:dyDescent="0.25">
      <c r="A3934">
        <v>55025221</v>
      </c>
      <c r="B3934" s="41" t="s">
        <v>3743</v>
      </c>
    </row>
    <row r="3935" spans="1:2" x14ac:dyDescent="0.25">
      <c r="A3935">
        <v>55025264</v>
      </c>
      <c r="B3935" s="41" t="s">
        <v>2110</v>
      </c>
    </row>
    <row r="3936" spans="1:2" x14ac:dyDescent="0.25">
      <c r="A3936">
        <v>55025408</v>
      </c>
      <c r="B3936" s="41" t="s">
        <v>3744</v>
      </c>
    </row>
    <row r="3937" spans="1:2" x14ac:dyDescent="0.25">
      <c r="A3937">
        <v>55025424</v>
      </c>
      <c r="B3937" s="41" t="s">
        <v>3745</v>
      </c>
    </row>
    <row r="3938" spans="1:2" x14ac:dyDescent="0.25">
      <c r="A3938">
        <v>55025432</v>
      </c>
      <c r="B3938" s="41" t="s">
        <v>3486</v>
      </c>
    </row>
    <row r="3939" spans="1:2" x14ac:dyDescent="0.25">
      <c r="A3939">
        <v>55025467</v>
      </c>
      <c r="B3939" s="41" t="s">
        <v>3746</v>
      </c>
    </row>
    <row r="3940" spans="1:2" x14ac:dyDescent="0.25">
      <c r="A3940">
        <v>55025491</v>
      </c>
      <c r="B3940" s="41" t="s">
        <v>3747</v>
      </c>
    </row>
    <row r="3941" spans="1:2" x14ac:dyDescent="0.25">
      <c r="A3941">
        <v>55025627</v>
      </c>
      <c r="B3941" s="41" t="s">
        <v>3748</v>
      </c>
    </row>
    <row r="3942" spans="1:2" x14ac:dyDescent="0.25">
      <c r="A3942">
        <v>55025635</v>
      </c>
      <c r="B3942" s="41" t="s">
        <v>3749</v>
      </c>
    </row>
    <row r="3943" spans="1:2" x14ac:dyDescent="0.25">
      <c r="A3943">
        <v>55025723</v>
      </c>
      <c r="B3943" s="41" t="s">
        <v>3750</v>
      </c>
    </row>
    <row r="3944" spans="1:2" x14ac:dyDescent="0.25">
      <c r="A3944">
        <v>55025731</v>
      </c>
      <c r="B3944" s="41" t="s">
        <v>3751</v>
      </c>
    </row>
    <row r="3945" spans="1:2" x14ac:dyDescent="0.25">
      <c r="A3945">
        <v>55025740</v>
      </c>
      <c r="B3945" s="41" t="s">
        <v>3752</v>
      </c>
    </row>
    <row r="3946" spans="1:2" x14ac:dyDescent="0.25">
      <c r="A3946">
        <v>55025758</v>
      </c>
      <c r="B3946" s="41" t="s">
        <v>3753</v>
      </c>
    </row>
    <row r="3947" spans="1:2" x14ac:dyDescent="0.25">
      <c r="A3947">
        <v>55025811</v>
      </c>
      <c r="B3947" s="41" t="s">
        <v>3754</v>
      </c>
    </row>
    <row r="3948" spans="1:2" x14ac:dyDescent="0.25">
      <c r="A3948">
        <v>55025889</v>
      </c>
      <c r="B3948" s="41" t="s">
        <v>3755</v>
      </c>
    </row>
    <row r="3949" spans="1:2" x14ac:dyDescent="0.25">
      <c r="A3949">
        <v>55025897</v>
      </c>
      <c r="B3949" s="41" t="s">
        <v>3756</v>
      </c>
    </row>
    <row r="3950" spans="1:2" x14ac:dyDescent="0.25">
      <c r="A3950">
        <v>55025918</v>
      </c>
      <c r="B3950" s="41" t="s">
        <v>3757</v>
      </c>
    </row>
    <row r="3951" spans="1:2" x14ac:dyDescent="0.25">
      <c r="A3951">
        <v>55025951</v>
      </c>
      <c r="B3951" s="41" t="s">
        <v>3758</v>
      </c>
    </row>
    <row r="3952" spans="1:2" x14ac:dyDescent="0.25">
      <c r="A3952">
        <v>55025969</v>
      </c>
      <c r="B3952" s="41" t="s">
        <v>3759</v>
      </c>
    </row>
    <row r="3953" spans="1:2" x14ac:dyDescent="0.25">
      <c r="A3953">
        <v>55025985</v>
      </c>
      <c r="B3953" s="41" t="s">
        <v>3760</v>
      </c>
    </row>
    <row r="3954" spans="1:2" x14ac:dyDescent="0.25">
      <c r="A3954">
        <v>55025993</v>
      </c>
      <c r="B3954" s="41" t="s">
        <v>3761</v>
      </c>
    </row>
    <row r="3955" spans="1:2" x14ac:dyDescent="0.25">
      <c r="A3955">
        <v>55026013</v>
      </c>
      <c r="B3955" s="41" t="s">
        <v>3762</v>
      </c>
    </row>
    <row r="3956" spans="1:2" x14ac:dyDescent="0.25">
      <c r="A3956">
        <v>55026021</v>
      </c>
      <c r="B3956" s="41" t="s">
        <v>3763</v>
      </c>
    </row>
    <row r="3957" spans="1:2" x14ac:dyDescent="0.25">
      <c r="A3957">
        <v>55026030</v>
      </c>
      <c r="B3957" s="41" t="s">
        <v>3764</v>
      </c>
    </row>
    <row r="3958" spans="1:2" x14ac:dyDescent="0.25">
      <c r="A3958">
        <v>55026056</v>
      </c>
      <c r="B3958" s="41" t="s">
        <v>3765</v>
      </c>
    </row>
    <row r="3959" spans="1:2" x14ac:dyDescent="0.25">
      <c r="A3959">
        <v>55026099</v>
      </c>
      <c r="B3959" s="41" t="s">
        <v>3766</v>
      </c>
    </row>
    <row r="3960" spans="1:2" x14ac:dyDescent="0.25">
      <c r="A3960">
        <v>55026110</v>
      </c>
      <c r="B3960" s="41" t="s">
        <v>3767</v>
      </c>
    </row>
    <row r="3961" spans="1:2" x14ac:dyDescent="0.25">
      <c r="A3961">
        <v>55026224</v>
      </c>
      <c r="B3961" s="41" t="s">
        <v>3768</v>
      </c>
    </row>
    <row r="3962" spans="1:2" x14ac:dyDescent="0.25">
      <c r="A3962">
        <v>55026232</v>
      </c>
      <c r="B3962" s="41" t="s">
        <v>3769</v>
      </c>
    </row>
    <row r="3963" spans="1:2" x14ac:dyDescent="0.25">
      <c r="A3963">
        <v>55026241</v>
      </c>
      <c r="B3963" s="41" t="s">
        <v>3770</v>
      </c>
    </row>
    <row r="3964" spans="1:2" x14ac:dyDescent="0.25">
      <c r="A3964">
        <v>55026259</v>
      </c>
      <c r="B3964" s="41" t="s">
        <v>3771</v>
      </c>
    </row>
    <row r="3965" spans="1:2" x14ac:dyDescent="0.25">
      <c r="A3965">
        <v>55026275</v>
      </c>
      <c r="B3965" s="41" t="s">
        <v>3772</v>
      </c>
    </row>
    <row r="3966" spans="1:2" x14ac:dyDescent="0.25">
      <c r="A3966">
        <v>55026283</v>
      </c>
      <c r="B3966" s="41" t="s">
        <v>3772</v>
      </c>
    </row>
    <row r="3967" spans="1:2" x14ac:dyDescent="0.25">
      <c r="A3967">
        <v>55026304</v>
      </c>
      <c r="B3967" s="41" t="s">
        <v>3773</v>
      </c>
    </row>
    <row r="3968" spans="1:2" x14ac:dyDescent="0.25">
      <c r="A3968">
        <v>55026312</v>
      </c>
      <c r="B3968" s="41" t="s">
        <v>3774</v>
      </c>
    </row>
    <row r="3969" spans="1:2" x14ac:dyDescent="0.25">
      <c r="A3969">
        <v>55026401</v>
      </c>
      <c r="B3969" s="41" t="s">
        <v>3775</v>
      </c>
    </row>
    <row r="3970" spans="1:2" x14ac:dyDescent="0.25">
      <c r="A3970">
        <v>55026540</v>
      </c>
      <c r="B3970" s="41" t="s">
        <v>3776</v>
      </c>
    </row>
    <row r="3971" spans="1:2" x14ac:dyDescent="0.25">
      <c r="A3971">
        <v>55026558</v>
      </c>
      <c r="B3971" s="41" t="s">
        <v>3777</v>
      </c>
    </row>
    <row r="3972" spans="1:2" x14ac:dyDescent="0.25">
      <c r="A3972">
        <v>55026566</v>
      </c>
      <c r="B3972" s="41" t="s">
        <v>3778</v>
      </c>
    </row>
    <row r="3973" spans="1:2" x14ac:dyDescent="0.25">
      <c r="A3973">
        <v>55026574</v>
      </c>
      <c r="B3973" s="41" t="s">
        <v>3779</v>
      </c>
    </row>
    <row r="3974" spans="1:2" x14ac:dyDescent="0.25">
      <c r="A3974">
        <v>55026582</v>
      </c>
      <c r="B3974" s="41" t="s">
        <v>3780</v>
      </c>
    </row>
    <row r="3975" spans="1:2" x14ac:dyDescent="0.25">
      <c r="A3975">
        <v>55026611</v>
      </c>
      <c r="B3975" s="41" t="s">
        <v>3781</v>
      </c>
    </row>
    <row r="3976" spans="1:2" x14ac:dyDescent="0.25">
      <c r="A3976">
        <v>55026620</v>
      </c>
      <c r="B3976" s="41" t="s">
        <v>3504</v>
      </c>
    </row>
    <row r="3977" spans="1:2" x14ac:dyDescent="0.25">
      <c r="A3977">
        <v>55026638</v>
      </c>
      <c r="B3977" s="41" t="s">
        <v>3782</v>
      </c>
    </row>
    <row r="3978" spans="1:2" x14ac:dyDescent="0.25">
      <c r="A3978">
        <v>55026814</v>
      </c>
      <c r="B3978" s="41" t="s">
        <v>3783</v>
      </c>
    </row>
    <row r="3979" spans="1:2" x14ac:dyDescent="0.25">
      <c r="A3979">
        <v>55026873</v>
      </c>
      <c r="B3979" s="41" t="s">
        <v>3784</v>
      </c>
    </row>
    <row r="3980" spans="1:2" x14ac:dyDescent="0.25">
      <c r="A3980">
        <v>55026881</v>
      </c>
      <c r="B3980" s="41" t="s">
        <v>3785</v>
      </c>
    </row>
    <row r="3981" spans="1:2" x14ac:dyDescent="0.25">
      <c r="A3981">
        <v>55026937</v>
      </c>
      <c r="B3981" s="41" t="s">
        <v>3786</v>
      </c>
    </row>
    <row r="3982" spans="1:2" x14ac:dyDescent="0.25">
      <c r="A3982">
        <v>55026961</v>
      </c>
      <c r="B3982" s="41" t="s">
        <v>3787</v>
      </c>
    </row>
    <row r="3983" spans="1:2" x14ac:dyDescent="0.25">
      <c r="A3983">
        <v>55026988</v>
      </c>
      <c r="B3983" s="41" t="s">
        <v>1520</v>
      </c>
    </row>
    <row r="3984" spans="1:2" x14ac:dyDescent="0.25">
      <c r="A3984">
        <v>55027198</v>
      </c>
      <c r="B3984" s="41" t="s">
        <v>1738</v>
      </c>
    </row>
    <row r="3985" spans="1:2" x14ac:dyDescent="0.25">
      <c r="A3985">
        <v>55027201</v>
      </c>
      <c r="B3985" s="41" t="s">
        <v>2030</v>
      </c>
    </row>
    <row r="3986" spans="1:2" x14ac:dyDescent="0.25">
      <c r="A3986">
        <v>55027235</v>
      </c>
      <c r="B3986" s="41" t="s">
        <v>3788</v>
      </c>
    </row>
    <row r="3987" spans="1:2" x14ac:dyDescent="0.25">
      <c r="A3987">
        <v>55027243</v>
      </c>
      <c r="B3987" s="41" t="s">
        <v>3789</v>
      </c>
    </row>
    <row r="3988" spans="1:2" x14ac:dyDescent="0.25">
      <c r="A3988">
        <v>55027251</v>
      </c>
      <c r="B3988" s="41" t="s">
        <v>3790</v>
      </c>
    </row>
    <row r="3989" spans="1:2" x14ac:dyDescent="0.25">
      <c r="A3989">
        <v>55027278</v>
      </c>
      <c r="B3989" s="41" t="s">
        <v>2066</v>
      </c>
    </row>
    <row r="3990" spans="1:2" x14ac:dyDescent="0.25">
      <c r="A3990">
        <v>55027374</v>
      </c>
      <c r="B3990" s="41" t="s">
        <v>3791</v>
      </c>
    </row>
    <row r="3991" spans="1:2" x14ac:dyDescent="0.25">
      <c r="A3991">
        <v>55027382</v>
      </c>
      <c r="B3991" s="41" t="s">
        <v>3792</v>
      </c>
    </row>
    <row r="3992" spans="1:2" x14ac:dyDescent="0.25">
      <c r="A3992">
        <v>55027420</v>
      </c>
      <c r="B3992" s="41" t="s">
        <v>3793</v>
      </c>
    </row>
    <row r="3993" spans="1:2" x14ac:dyDescent="0.25">
      <c r="A3993">
        <v>55027438</v>
      </c>
      <c r="B3993" s="41" t="s">
        <v>3712</v>
      </c>
    </row>
    <row r="3994" spans="1:2" x14ac:dyDescent="0.25">
      <c r="A3994">
        <v>55027462</v>
      </c>
      <c r="B3994" s="41" t="s">
        <v>1638</v>
      </c>
    </row>
    <row r="3995" spans="1:2" x14ac:dyDescent="0.25">
      <c r="A3995">
        <v>55027534</v>
      </c>
      <c r="B3995" s="41" t="s">
        <v>3794</v>
      </c>
    </row>
    <row r="3996" spans="1:2" x14ac:dyDescent="0.25">
      <c r="A3996">
        <v>55027606</v>
      </c>
      <c r="B3996" s="41" t="s">
        <v>3795</v>
      </c>
    </row>
    <row r="3997" spans="1:2" x14ac:dyDescent="0.25">
      <c r="A3997">
        <v>55027614</v>
      </c>
      <c r="B3997" s="41" t="s">
        <v>3796</v>
      </c>
    </row>
    <row r="3998" spans="1:2" x14ac:dyDescent="0.25">
      <c r="A3998">
        <v>55027622</v>
      </c>
      <c r="B3998" s="41" t="s">
        <v>3797</v>
      </c>
    </row>
    <row r="3999" spans="1:2" x14ac:dyDescent="0.25">
      <c r="A3999">
        <v>55027631</v>
      </c>
      <c r="B3999" s="41" t="s">
        <v>3798</v>
      </c>
    </row>
    <row r="4000" spans="1:2" x14ac:dyDescent="0.25">
      <c r="A4000">
        <v>55027649</v>
      </c>
      <c r="B4000" s="41" t="s">
        <v>3799</v>
      </c>
    </row>
    <row r="4001" spans="1:2" x14ac:dyDescent="0.25">
      <c r="A4001">
        <v>55027690</v>
      </c>
      <c r="B4001" s="41" t="s">
        <v>3800</v>
      </c>
    </row>
    <row r="4002" spans="1:2" x14ac:dyDescent="0.25">
      <c r="A4002">
        <v>55027729</v>
      </c>
      <c r="B4002" s="41" t="s">
        <v>3801</v>
      </c>
    </row>
    <row r="4003" spans="1:2" x14ac:dyDescent="0.25">
      <c r="A4003">
        <v>55027753</v>
      </c>
      <c r="B4003" s="41" t="s">
        <v>3802</v>
      </c>
    </row>
    <row r="4004" spans="1:2" x14ac:dyDescent="0.25">
      <c r="A4004">
        <v>55027788</v>
      </c>
      <c r="B4004" s="41" t="s">
        <v>2414</v>
      </c>
    </row>
    <row r="4005" spans="1:2" x14ac:dyDescent="0.25">
      <c r="A4005">
        <v>55027930</v>
      </c>
      <c r="B4005" s="41" t="s">
        <v>3803</v>
      </c>
    </row>
    <row r="4006" spans="1:2" x14ac:dyDescent="0.25">
      <c r="A4006">
        <v>55028035</v>
      </c>
      <c r="B4006" s="41" t="s">
        <v>1967</v>
      </c>
    </row>
    <row r="4007" spans="1:2" x14ac:dyDescent="0.25">
      <c r="A4007">
        <v>55028051</v>
      </c>
      <c r="B4007" s="41" t="s">
        <v>1611</v>
      </c>
    </row>
    <row r="4008" spans="1:2" x14ac:dyDescent="0.25">
      <c r="A4008">
        <v>55028060</v>
      </c>
      <c r="B4008" s="41" t="s">
        <v>1997</v>
      </c>
    </row>
    <row r="4009" spans="1:2" x14ac:dyDescent="0.25">
      <c r="A4009">
        <v>55028166</v>
      </c>
      <c r="B4009" s="41" t="s">
        <v>3804</v>
      </c>
    </row>
    <row r="4010" spans="1:2" x14ac:dyDescent="0.25">
      <c r="A4010">
        <v>55028254</v>
      </c>
      <c r="B4010" s="41" t="s">
        <v>1754</v>
      </c>
    </row>
    <row r="4011" spans="1:2" x14ac:dyDescent="0.25">
      <c r="A4011">
        <v>55028262</v>
      </c>
      <c r="B4011" s="41" t="s">
        <v>2100</v>
      </c>
    </row>
    <row r="4012" spans="1:2" x14ac:dyDescent="0.25">
      <c r="A4012">
        <v>55028271</v>
      </c>
      <c r="B4012" s="41" t="s">
        <v>3476</v>
      </c>
    </row>
    <row r="4013" spans="1:2" x14ac:dyDescent="0.25">
      <c r="A4013">
        <v>55028289</v>
      </c>
      <c r="B4013" s="41" t="s">
        <v>3805</v>
      </c>
    </row>
    <row r="4014" spans="1:2" x14ac:dyDescent="0.25">
      <c r="A4014">
        <v>55028297</v>
      </c>
      <c r="B4014" s="41" t="s">
        <v>3806</v>
      </c>
    </row>
    <row r="4015" spans="1:2" x14ac:dyDescent="0.25">
      <c r="A4015">
        <v>55028342</v>
      </c>
      <c r="B4015" s="41" t="s">
        <v>3807</v>
      </c>
    </row>
    <row r="4016" spans="1:2" x14ac:dyDescent="0.25">
      <c r="A4016">
        <v>55028351</v>
      </c>
      <c r="B4016" s="41" t="s">
        <v>1147</v>
      </c>
    </row>
    <row r="4017" spans="1:2" x14ac:dyDescent="0.25">
      <c r="A4017">
        <v>55028369</v>
      </c>
      <c r="B4017" s="41" t="s">
        <v>3808</v>
      </c>
    </row>
    <row r="4018" spans="1:2" x14ac:dyDescent="0.25">
      <c r="A4018">
        <v>55028377</v>
      </c>
      <c r="B4018" s="41" t="s">
        <v>3809</v>
      </c>
    </row>
    <row r="4019" spans="1:2" x14ac:dyDescent="0.25">
      <c r="A4019">
        <v>55028588</v>
      </c>
      <c r="B4019" s="41" t="s">
        <v>3810</v>
      </c>
    </row>
    <row r="4020" spans="1:2" x14ac:dyDescent="0.25">
      <c r="A4020">
        <v>55028596</v>
      </c>
      <c r="B4020" s="41" t="s">
        <v>3811</v>
      </c>
    </row>
    <row r="4021" spans="1:2" x14ac:dyDescent="0.25">
      <c r="A4021">
        <v>55028609</v>
      </c>
      <c r="B4021" s="41" t="s">
        <v>3812</v>
      </c>
    </row>
    <row r="4022" spans="1:2" x14ac:dyDescent="0.25">
      <c r="A4022">
        <v>55028625</v>
      </c>
      <c r="B4022" s="41" t="s">
        <v>3813</v>
      </c>
    </row>
    <row r="4023" spans="1:2" x14ac:dyDescent="0.25">
      <c r="A4023">
        <v>55028650</v>
      </c>
      <c r="B4023" s="41" t="s">
        <v>2008</v>
      </c>
    </row>
    <row r="4024" spans="1:2" x14ac:dyDescent="0.25">
      <c r="A4024">
        <v>55028764</v>
      </c>
      <c r="B4024" s="41" t="s">
        <v>3814</v>
      </c>
    </row>
    <row r="4025" spans="1:2" x14ac:dyDescent="0.25">
      <c r="A4025">
        <v>55028887</v>
      </c>
      <c r="B4025" s="41" t="s">
        <v>3815</v>
      </c>
    </row>
    <row r="4026" spans="1:2" x14ac:dyDescent="0.25">
      <c r="A4026">
        <v>55028895</v>
      </c>
      <c r="B4026" s="41" t="s">
        <v>2301</v>
      </c>
    </row>
    <row r="4027" spans="1:2" x14ac:dyDescent="0.25">
      <c r="A4027">
        <v>55028908</v>
      </c>
      <c r="B4027" s="41" t="s">
        <v>3816</v>
      </c>
    </row>
    <row r="4028" spans="1:2" x14ac:dyDescent="0.25">
      <c r="A4028">
        <v>55028916</v>
      </c>
      <c r="B4028" s="41" t="s">
        <v>2078</v>
      </c>
    </row>
    <row r="4029" spans="1:2" x14ac:dyDescent="0.25">
      <c r="A4029">
        <v>55028959</v>
      </c>
      <c r="B4029" s="41" t="s">
        <v>3817</v>
      </c>
    </row>
    <row r="4030" spans="1:2" x14ac:dyDescent="0.25">
      <c r="A4030">
        <v>55029003</v>
      </c>
      <c r="B4030" s="41" t="s">
        <v>3818</v>
      </c>
    </row>
    <row r="4031" spans="1:2" x14ac:dyDescent="0.25">
      <c r="A4031">
        <v>55029100</v>
      </c>
      <c r="B4031" s="41" t="s">
        <v>3819</v>
      </c>
    </row>
    <row r="4032" spans="1:2" x14ac:dyDescent="0.25">
      <c r="A4032">
        <v>55029142</v>
      </c>
      <c r="B4032" s="41" t="s">
        <v>3820</v>
      </c>
    </row>
    <row r="4033" spans="1:2" x14ac:dyDescent="0.25">
      <c r="A4033">
        <v>55029222</v>
      </c>
      <c r="B4033" s="41" t="s">
        <v>3487</v>
      </c>
    </row>
    <row r="4034" spans="1:2" x14ac:dyDescent="0.25">
      <c r="A4034">
        <v>55029231</v>
      </c>
      <c r="B4034" s="41" t="s">
        <v>3124</v>
      </c>
    </row>
    <row r="4035" spans="1:2" x14ac:dyDescent="0.25">
      <c r="A4035">
        <v>55029273</v>
      </c>
      <c r="B4035" s="41" t="s">
        <v>3821</v>
      </c>
    </row>
    <row r="4036" spans="1:2" x14ac:dyDescent="0.25">
      <c r="A4036">
        <v>55029329</v>
      </c>
      <c r="B4036" s="41" t="s">
        <v>3822</v>
      </c>
    </row>
    <row r="4037" spans="1:2" x14ac:dyDescent="0.25">
      <c r="A4037">
        <v>55029337</v>
      </c>
      <c r="B4037" s="41" t="s">
        <v>3823</v>
      </c>
    </row>
    <row r="4038" spans="1:2" x14ac:dyDescent="0.25">
      <c r="A4038">
        <v>55029361</v>
      </c>
      <c r="B4038" s="41" t="s">
        <v>3824</v>
      </c>
    </row>
    <row r="4039" spans="1:2" x14ac:dyDescent="0.25">
      <c r="A4039">
        <v>55029564</v>
      </c>
      <c r="B4039" s="41" t="s">
        <v>3825</v>
      </c>
    </row>
    <row r="4040" spans="1:2" x14ac:dyDescent="0.25">
      <c r="A4040">
        <v>55029687</v>
      </c>
      <c r="B4040" s="41" t="s">
        <v>3826</v>
      </c>
    </row>
    <row r="4041" spans="1:2" x14ac:dyDescent="0.25">
      <c r="A4041">
        <v>55029695</v>
      </c>
      <c r="B4041" s="41" t="s">
        <v>3827</v>
      </c>
    </row>
    <row r="4042" spans="1:2" x14ac:dyDescent="0.25">
      <c r="A4042">
        <v>55029716</v>
      </c>
      <c r="B4042" s="41" t="s">
        <v>3828</v>
      </c>
    </row>
    <row r="4043" spans="1:2" x14ac:dyDescent="0.25">
      <c r="A4043">
        <v>55029724</v>
      </c>
      <c r="B4043" s="41" t="s">
        <v>2765</v>
      </c>
    </row>
    <row r="4044" spans="1:2" x14ac:dyDescent="0.25">
      <c r="A4044">
        <v>55029863</v>
      </c>
      <c r="B4044" s="41" t="s">
        <v>3829</v>
      </c>
    </row>
    <row r="4045" spans="1:2" x14ac:dyDescent="0.25">
      <c r="A4045">
        <v>55030143</v>
      </c>
      <c r="B4045" s="41" t="s">
        <v>3830</v>
      </c>
    </row>
    <row r="4046" spans="1:2" x14ac:dyDescent="0.25">
      <c r="A4046">
        <v>55030215</v>
      </c>
      <c r="B4046" s="41" t="s">
        <v>3167</v>
      </c>
    </row>
    <row r="4047" spans="1:2" x14ac:dyDescent="0.25">
      <c r="A4047">
        <v>55030223</v>
      </c>
      <c r="B4047" s="41" t="s">
        <v>3831</v>
      </c>
    </row>
    <row r="4048" spans="1:2" x14ac:dyDescent="0.25">
      <c r="A4048">
        <v>55030231</v>
      </c>
      <c r="B4048" s="41" t="s">
        <v>3832</v>
      </c>
    </row>
    <row r="4049" spans="1:2" x14ac:dyDescent="0.25">
      <c r="A4049">
        <v>55030258</v>
      </c>
      <c r="B4049" s="41" t="s">
        <v>3833</v>
      </c>
    </row>
    <row r="4050" spans="1:2" x14ac:dyDescent="0.25">
      <c r="A4050">
        <v>55030282</v>
      </c>
      <c r="B4050" s="41" t="s">
        <v>3834</v>
      </c>
    </row>
    <row r="4051" spans="1:2" x14ac:dyDescent="0.25">
      <c r="A4051">
        <v>55030291</v>
      </c>
      <c r="B4051" s="41" t="s">
        <v>3835</v>
      </c>
    </row>
    <row r="4052" spans="1:2" x14ac:dyDescent="0.25">
      <c r="A4052">
        <v>55030311</v>
      </c>
      <c r="B4052" s="41" t="s">
        <v>3836</v>
      </c>
    </row>
    <row r="4053" spans="1:2" x14ac:dyDescent="0.25">
      <c r="A4053">
        <v>55030338</v>
      </c>
      <c r="B4053" s="41" t="s">
        <v>3837</v>
      </c>
    </row>
    <row r="4054" spans="1:2" x14ac:dyDescent="0.25">
      <c r="A4054">
        <v>55030362</v>
      </c>
      <c r="B4054" s="41" t="s">
        <v>3838</v>
      </c>
    </row>
    <row r="4055" spans="1:2" x14ac:dyDescent="0.25">
      <c r="A4055">
        <v>55030371</v>
      </c>
      <c r="B4055" s="41" t="s">
        <v>1967</v>
      </c>
    </row>
    <row r="4056" spans="1:2" x14ac:dyDescent="0.25">
      <c r="A4056">
        <v>55030514</v>
      </c>
      <c r="B4056" s="41" t="s">
        <v>3839</v>
      </c>
    </row>
    <row r="4057" spans="1:2" x14ac:dyDescent="0.25">
      <c r="A4057">
        <v>55030717</v>
      </c>
      <c r="B4057" s="41" t="s">
        <v>3834</v>
      </c>
    </row>
    <row r="4058" spans="1:2" x14ac:dyDescent="0.25">
      <c r="A4058">
        <v>55030848</v>
      </c>
      <c r="B4058" s="41" t="s">
        <v>3334</v>
      </c>
    </row>
    <row r="4059" spans="1:2" x14ac:dyDescent="0.25">
      <c r="A4059">
        <v>55030961</v>
      </c>
      <c r="B4059" s="41" t="s">
        <v>3840</v>
      </c>
    </row>
    <row r="4060" spans="1:2" x14ac:dyDescent="0.25">
      <c r="A4060">
        <v>55031023</v>
      </c>
      <c r="B4060" s="41" t="s">
        <v>3841</v>
      </c>
    </row>
    <row r="4061" spans="1:2" x14ac:dyDescent="0.25">
      <c r="A4061">
        <v>55031066</v>
      </c>
      <c r="B4061" s="41" t="s">
        <v>3842</v>
      </c>
    </row>
    <row r="4062" spans="1:2" x14ac:dyDescent="0.25">
      <c r="A4062">
        <v>55031411</v>
      </c>
      <c r="B4062" s="41" t="s">
        <v>3843</v>
      </c>
    </row>
    <row r="4063" spans="1:2" x14ac:dyDescent="0.25">
      <c r="A4063">
        <v>55031672</v>
      </c>
      <c r="B4063" s="41" t="s">
        <v>3844</v>
      </c>
    </row>
    <row r="4064" spans="1:2" x14ac:dyDescent="0.25">
      <c r="A4064">
        <v>55032026</v>
      </c>
      <c r="B4064" s="41" t="s">
        <v>1799</v>
      </c>
    </row>
    <row r="4065" spans="1:2" x14ac:dyDescent="0.25">
      <c r="A4065">
        <v>55032069</v>
      </c>
      <c r="B4065" s="41" t="s">
        <v>3845</v>
      </c>
    </row>
    <row r="4066" spans="1:2" x14ac:dyDescent="0.25">
      <c r="A4066">
        <v>55032093</v>
      </c>
      <c r="B4066" s="41" t="s">
        <v>2119</v>
      </c>
    </row>
    <row r="4067" spans="1:2" x14ac:dyDescent="0.25">
      <c r="A4067">
        <v>55032122</v>
      </c>
      <c r="B4067" s="41" t="s">
        <v>3301</v>
      </c>
    </row>
    <row r="4068" spans="1:2" x14ac:dyDescent="0.25">
      <c r="A4068">
        <v>55032149</v>
      </c>
      <c r="B4068" s="41" t="s">
        <v>3846</v>
      </c>
    </row>
    <row r="4069" spans="1:2" x14ac:dyDescent="0.25">
      <c r="A4069">
        <v>55032173</v>
      </c>
      <c r="B4069" s="41" t="s">
        <v>3847</v>
      </c>
    </row>
    <row r="4070" spans="1:2" x14ac:dyDescent="0.25">
      <c r="A4070">
        <v>55032181</v>
      </c>
      <c r="B4070" s="41" t="s">
        <v>3848</v>
      </c>
    </row>
    <row r="4071" spans="1:2" x14ac:dyDescent="0.25">
      <c r="A4071">
        <v>55032202</v>
      </c>
      <c r="B4071" s="41" t="s">
        <v>3849</v>
      </c>
    </row>
    <row r="4072" spans="1:2" x14ac:dyDescent="0.25">
      <c r="A4072">
        <v>55032229</v>
      </c>
      <c r="B4072" s="41" t="s">
        <v>3850</v>
      </c>
    </row>
    <row r="4073" spans="1:2" x14ac:dyDescent="0.25">
      <c r="A4073">
        <v>55032368</v>
      </c>
      <c r="B4073" s="41" t="s">
        <v>3851</v>
      </c>
    </row>
    <row r="4074" spans="1:2" x14ac:dyDescent="0.25">
      <c r="A4074">
        <v>55032376</v>
      </c>
      <c r="B4074" s="41" t="s">
        <v>3852</v>
      </c>
    </row>
    <row r="4075" spans="1:2" x14ac:dyDescent="0.25">
      <c r="A4075">
        <v>55032384</v>
      </c>
      <c r="B4075" s="41" t="s">
        <v>3853</v>
      </c>
    </row>
    <row r="4076" spans="1:2" x14ac:dyDescent="0.25">
      <c r="A4076">
        <v>55032712</v>
      </c>
      <c r="B4076" s="41" t="s">
        <v>3854</v>
      </c>
    </row>
    <row r="4077" spans="1:2" x14ac:dyDescent="0.25">
      <c r="A4077">
        <v>55032721</v>
      </c>
      <c r="B4077" s="41" t="s">
        <v>3855</v>
      </c>
    </row>
    <row r="4078" spans="1:2" x14ac:dyDescent="0.25">
      <c r="A4078">
        <v>55032747</v>
      </c>
      <c r="B4078" s="41" t="s">
        <v>2906</v>
      </c>
    </row>
    <row r="4079" spans="1:2" x14ac:dyDescent="0.25">
      <c r="A4079">
        <v>55032763</v>
      </c>
      <c r="B4079" s="41" t="s">
        <v>3856</v>
      </c>
    </row>
    <row r="4080" spans="1:2" x14ac:dyDescent="0.25">
      <c r="A4080">
        <v>55032771</v>
      </c>
      <c r="B4080" s="41" t="s">
        <v>3857</v>
      </c>
    </row>
    <row r="4081" spans="1:2" x14ac:dyDescent="0.25">
      <c r="A4081">
        <v>55032798</v>
      </c>
      <c r="B4081" s="41" t="s">
        <v>2839</v>
      </c>
    </row>
    <row r="4082" spans="1:2" x14ac:dyDescent="0.25">
      <c r="A4082">
        <v>55032819</v>
      </c>
      <c r="B4082" s="41" t="s">
        <v>3858</v>
      </c>
    </row>
    <row r="4083" spans="1:2" x14ac:dyDescent="0.25">
      <c r="A4083">
        <v>55032827</v>
      </c>
      <c r="B4083" s="41" t="s">
        <v>1906</v>
      </c>
    </row>
    <row r="4084" spans="1:2" x14ac:dyDescent="0.25">
      <c r="A4084">
        <v>55032843</v>
      </c>
      <c r="B4084" s="41" t="s">
        <v>3859</v>
      </c>
    </row>
    <row r="4085" spans="1:2" x14ac:dyDescent="0.25">
      <c r="A4085">
        <v>55033029</v>
      </c>
      <c r="B4085" s="41" t="s">
        <v>3860</v>
      </c>
    </row>
    <row r="4086" spans="1:2" x14ac:dyDescent="0.25">
      <c r="A4086">
        <v>55033061</v>
      </c>
      <c r="B4086" s="41" t="s">
        <v>3861</v>
      </c>
    </row>
    <row r="4087" spans="1:2" x14ac:dyDescent="0.25">
      <c r="A4087">
        <v>55033070</v>
      </c>
      <c r="B4087" s="41" t="s">
        <v>3862</v>
      </c>
    </row>
    <row r="4088" spans="1:2" x14ac:dyDescent="0.25">
      <c r="A4088">
        <v>55033109</v>
      </c>
      <c r="B4088" s="41" t="s">
        <v>3863</v>
      </c>
    </row>
    <row r="4089" spans="1:2" x14ac:dyDescent="0.25">
      <c r="A4089">
        <v>55033117</v>
      </c>
      <c r="B4089" s="41" t="s">
        <v>3864</v>
      </c>
    </row>
    <row r="4090" spans="1:2" x14ac:dyDescent="0.25">
      <c r="A4090">
        <v>55033150</v>
      </c>
      <c r="B4090" s="41" t="s">
        <v>3865</v>
      </c>
    </row>
    <row r="4091" spans="1:2" x14ac:dyDescent="0.25">
      <c r="A4091">
        <v>55033782</v>
      </c>
      <c r="B4091" s="41" t="s">
        <v>1730</v>
      </c>
    </row>
    <row r="4092" spans="1:2" x14ac:dyDescent="0.25">
      <c r="A4092">
        <v>55033820</v>
      </c>
      <c r="B4092" s="41" t="s">
        <v>3866</v>
      </c>
    </row>
    <row r="4093" spans="1:2" x14ac:dyDescent="0.25">
      <c r="A4093">
        <v>55034072</v>
      </c>
      <c r="B4093" s="41" t="s">
        <v>2953</v>
      </c>
    </row>
    <row r="4094" spans="1:2" x14ac:dyDescent="0.25">
      <c r="A4094">
        <v>55034099</v>
      </c>
      <c r="B4094" s="41" t="s">
        <v>3867</v>
      </c>
    </row>
    <row r="4095" spans="1:2" x14ac:dyDescent="0.25">
      <c r="A4095">
        <v>55034347</v>
      </c>
      <c r="B4095" s="41" t="s">
        <v>3868</v>
      </c>
    </row>
    <row r="4096" spans="1:2" x14ac:dyDescent="0.25">
      <c r="A4096">
        <v>55034355</v>
      </c>
      <c r="B4096" s="41" t="s">
        <v>3869</v>
      </c>
    </row>
    <row r="4097" spans="1:2" x14ac:dyDescent="0.25">
      <c r="A4097">
        <v>55034398</v>
      </c>
      <c r="B4097" s="41" t="s">
        <v>3870</v>
      </c>
    </row>
    <row r="4098" spans="1:2" x14ac:dyDescent="0.25">
      <c r="A4098">
        <v>55034401</v>
      </c>
      <c r="B4098" s="41" t="s">
        <v>3871</v>
      </c>
    </row>
    <row r="4099" spans="1:2" x14ac:dyDescent="0.25">
      <c r="A4099">
        <v>55034419</v>
      </c>
      <c r="B4099" s="41" t="s">
        <v>3872</v>
      </c>
    </row>
    <row r="4100" spans="1:2" x14ac:dyDescent="0.25">
      <c r="A4100">
        <v>55034435</v>
      </c>
      <c r="B4100" s="41" t="s">
        <v>3488</v>
      </c>
    </row>
    <row r="4101" spans="1:2" x14ac:dyDescent="0.25">
      <c r="A4101">
        <v>55034451</v>
      </c>
      <c r="B4101" s="41" t="s">
        <v>3873</v>
      </c>
    </row>
    <row r="4102" spans="1:2" x14ac:dyDescent="0.25">
      <c r="A4102">
        <v>55034751</v>
      </c>
      <c r="B4102" s="41" t="s">
        <v>3746</v>
      </c>
    </row>
    <row r="4103" spans="1:2" x14ac:dyDescent="0.25">
      <c r="A4103">
        <v>55034769</v>
      </c>
      <c r="B4103" s="41" t="s">
        <v>3874</v>
      </c>
    </row>
    <row r="4104" spans="1:2" x14ac:dyDescent="0.25">
      <c r="A4104">
        <v>55034953</v>
      </c>
      <c r="B4104" s="41" t="s">
        <v>3875</v>
      </c>
    </row>
    <row r="4105" spans="1:2" x14ac:dyDescent="0.25">
      <c r="A4105">
        <v>55035016</v>
      </c>
      <c r="B4105" s="41" t="s">
        <v>3876</v>
      </c>
    </row>
    <row r="4106" spans="1:2" x14ac:dyDescent="0.25">
      <c r="A4106">
        <v>55035083</v>
      </c>
      <c r="B4106" s="41" t="s">
        <v>3877</v>
      </c>
    </row>
    <row r="4107" spans="1:2" x14ac:dyDescent="0.25">
      <c r="A4107">
        <v>55035112</v>
      </c>
      <c r="B4107" s="41" t="s">
        <v>3878</v>
      </c>
    </row>
    <row r="4108" spans="1:2" x14ac:dyDescent="0.25">
      <c r="A4108">
        <v>55035147</v>
      </c>
      <c r="B4108" s="41" t="s">
        <v>1857</v>
      </c>
    </row>
    <row r="4109" spans="1:2" x14ac:dyDescent="0.25">
      <c r="A4109">
        <v>55035542</v>
      </c>
      <c r="B4109" s="41" t="s">
        <v>2092</v>
      </c>
    </row>
    <row r="4110" spans="1:2" x14ac:dyDescent="0.25">
      <c r="A4110">
        <v>55035577</v>
      </c>
      <c r="B4110" s="41" t="s">
        <v>2549</v>
      </c>
    </row>
    <row r="4111" spans="1:2" x14ac:dyDescent="0.25">
      <c r="A4111">
        <v>55035585</v>
      </c>
      <c r="B4111" s="41" t="s">
        <v>3879</v>
      </c>
    </row>
    <row r="4112" spans="1:2" x14ac:dyDescent="0.25">
      <c r="A4112">
        <v>55035972</v>
      </c>
      <c r="B4112" s="41" t="s">
        <v>3880</v>
      </c>
    </row>
    <row r="4113" spans="1:2" x14ac:dyDescent="0.25">
      <c r="A4113">
        <v>55036297</v>
      </c>
      <c r="B4113" s="41" t="s">
        <v>3881</v>
      </c>
    </row>
    <row r="4114" spans="1:2" x14ac:dyDescent="0.25">
      <c r="A4114">
        <v>55036730</v>
      </c>
      <c r="B4114" s="41" t="s">
        <v>3882</v>
      </c>
    </row>
    <row r="4115" spans="1:2" x14ac:dyDescent="0.25">
      <c r="A4115">
        <v>55036748</v>
      </c>
      <c r="B4115" s="41" t="s">
        <v>2103</v>
      </c>
    </row>
    <row r="4116" spans="1:2" x14ac:dyDescent="0.25">
      <c r="A4116">
        <v>55037054</v>
      </c>
      <c r="B4116" s="41" t="s">
        <v>2611</v>
      </c>
    </row>
    <row r="4117" spans="1:2" x14ac:dyDescent="0.25">
      <c r="A4117">
        <v>55037071</v>
      </c>
      <c r="B4117" s="41" t="s">
        <v>3883</v>
      </c>
    </row>
    <row r="4118" spans="1:2" x14ac:dyDescent="0.25">
      <c r="A4118">
        <v>55037089</v>
      </c>
      <c r="B4118" s="41" t="s">
        <v>3884</v>
      </c>
    </row>
    <row r="4119" spans="1:2" x14ac:dyDescent="0.25">
      <c r="A4119">
        <v>55037097</v>
      </c>
      <c r="B4119" s="41" t="s">
        <v>3885</v>
      </c>
    </row>
    <row r="4120" spans="1:2" x14ac:dyDescent="0.25">
      <c r="A4120">
        <v>55037100</v>
      </c>
      <c r="B4120" s="41" t="s">
        <v>3886</v>
      </c>
    </row>
    <row r="4121" spans="1:2" x14ac:dyDescent="0.25">
      <c r="A4121">
        <v>55037118</v>
      </c>
      <c r="B4121" s="41" t="s">
        <v>3887</v>
      </c>
    </row>
    <row r="4122" spans="1:2" x14ac:dyDescent="0.25">
      <c r="A4122">
        <v>55037396</v>
      </c>
      <c r="B4122" s="41" t="s">
        <v>3888</v>
      </c>
    </row>
    <row r="4123" spans="1:2" x14ac:dyDescent="0.25">
      <c r="A4123">
        <v>55037652</v>
      </c>
      <c r="B4123" s="41" t="s">
        <v>3889</v>
      </c>
    </row>
    <row r="4124" spans="1:2" x14ac:dyDescent="0.25">
      <c r="A4124">
        <v>55037724</v>
      </c>
      <c r="B4124" s="41" t="s">
        <v>3073</v>
      </c>
    </row>
    <row r="4125" spans="1:2" x14ac:dyDescent="0.25">
      <c r="A4125">
        <v>55037732</v>
      </c>
      <c r="B4125" s="41" t="s">
        <v>3073</v>
      </c>
    </row>
    <row r="4126" spans="1:2" x14ac:dyDescent="0.25">
      <c r="A4126">
        <v>55037775</v>
      </c>
      <c r="B4126" s="41" t="s">
        <v>3890</v>
      </c>
    </row>
    <row r="4127" spans="1:2" x14ac:dyDescent="0.25">
      <c r="A4127">
        <v>55037791</v>
      </c>
      <c r="B4127" s="41" t="s">
        <v>3891</v>
      </c>
    </row>
    <row r="4128" spans="1:2" x14ac:dyDescent="0.25">
      <c r="A4128">
        <v>55037880</v>
      </c>
      <c r="B4128" s="41" t="s">
        <v>3892</v>
      </c>
    </row>
    <row r="4129" spans="1:2" x14ac:dyDescent="0.25">
      <c r="A4129">
        <v>55037927</v>
      </c>
      <c r="B4129" s="41" t="s">
        <v>3893</v>
      </c>
    </row>
    <row r="4130" spans="1:2" x14ac:dyDescent="0.25">
      <c r="A4130">
        <v>55037986</v>
      </c>
      <c r="B4130" s="41" t="s">
        <v>3888</v>
      </c>
    </row>
    <row r="4131" spans="1:2" x14ac:dyDescent="0.25">
      <c r="A4131">
        <v>55037994</v>
      </c>
      <c r="B4131" s="41" t="s">
        <v>3894</v>
      </c>
    </row>
    <row r="4132" spans="1:2" x14ac:dyDescent="0.25">
      <c r="A4132">
        <v>55038196</v>
      </c>
      <c r="B4132" s="41" t="s">
        <v>3895</v>
      </c>
    </row>
    <row r="4133" spans="1:2" x14ac:dyDescent="0.25">
      <c r="A4133">
        <v>55038209</v>
      </c>
      <c r="B4133" s="41" t="s">
        <v>3896</v>
      </c>
    </row>
    <row r="4134" spans="1:2" x14ac:dyDescent="0.25">
      <c r="A4134">
        <v>55038225</v>
      </c>
      <c r="B4134" s="41" t="s">
        <v>3897</v>
      </c>
    </row>
    <row r="4135" spans="1:2" x14ac:dyDescent="0.25">
      <c r="A4135">
        <v>55038233</v>
      </c>
      <c r="B4135" s="41" t="s">
        <v>3898</v>
      </c>
    </row>
    <row r="4136" spans="1:2" x14ac:dyDescent="0.25">
      <c r="A4136">
        <v>55038938</v>
      </c>
      <c r="B4136" s="41" t="s">
        <v>3899</v>
      </c>
    </row>
    <row r="4137" spans="1:2" x14ac:dyDescent="0.25">
      <c r="A4137">
        <v>55038946</v>
      </c>
      <c r="B4137" s="41" t="s">
        <v>3900</v>
      </c>
    </row>
    <row r="4138" spans="1:2" x14ac:dyDescent="0.25">
      <c r="A4138">
        <v>55038954</v>
      </c>
      <c r="B4138" s="41" t="s">
        <v>3901</v>
      </c>
    </row>
    <row r="4139" spans="1:2" x14ac:dyDescent="0.25">
      <c r="A4139">
        <v>55038997</v>
      </c>
      <c r="B4139" s="41" t="s">
        <v>3689</v>
      </c>
    </row>
    <row r="4140" spans="1:2" x14ac:dyDescent="0.25">
      <c r="A4140">
        <v>55039084</v>
      </c>
      <c r="B4140" s="41" t="s">
        <v>3902</v>
      </c>
    </row>
    <row r="4141" spans="1:2" x14ac:dyDescent="0.25">
      <c r="A4141">
        <v>55039092</v>
      </c>
      <c r="B4141" s="41" t="s">
        <v>3903</v>
      </c>
    </row>
    <row r="4142" spans="1:2" x14ac:dyDescent="0.25">
      <c r="A4142">
        <v>55039244</v>
      </c>
      <c r="B4142" s="41" t="s">
        <v>1989</v>
      </c>
    </row>
    <row r="4143" spans="1:2" x14ac:dyDescent="0.25">
      <c r="A4143">
        <v>55039279</v>
      </c>
      <c r="B4143" s="41" t="s">
        <v>3904</v>
      </c>
    </row>
    <row r="4144" spans="1:2" x14ac:dyDescent="0.25">
      <c r="A4144">
        <v>55039519</v>
      </c>
      <c r="B4144" s="41" t="s">
        <v>3905</v>
      </c>
    </row>
    <row r="4145" spans="1:2" x14ac:dyDescent="0.25">
      <c r="A4145">
        <v>55039551</v>
      </c>
      <c r="B4145" s="41" t="s">
        <v>1946</v>
      </c>
    </row>
    <row r="4146" spans="1:2" x14ac:dyDescent="0.25">
      <c r="A4146">
        <v>55039560</v>
      </c>
      <c r="B4146" s="41" t="s">
        <v>3906</v>
      </c>
    </row>
    <row r="4147" spans="1:2" x14ac:dyDescent="0.25">
      <c r="A4147">
        <v>55039658</v>
      </c>
      <c r="B4147" s="41" t="s">
        <v>3907</v>
      </c>
    </row>
    <row r="4148" spans="1:2" x14ac:dyDescent="0.25">
      <c r="A4148">
        <v>55039674</v>
      </c>
      <c r="B4148" s="41" t="s">
        <v>3908</v>
      </c>
    </row>
    <row r="4149" spans="1:2" x14ac:dyDescent="0.25">
      <c r="A4149">
        <v>55039754</v>
      </c>
      <c r="B4149" s="41" t="s">
        <v>3909</v>
      </c>
    </row>
    <row r="4150" spans="1:2" x14ac:dyDescent="0.25">
      <c r="A4150">
        <v>55039797</v>
      </c>
      <c r="B4150" s="41" t="s">
        <v>3910</v>
      </c>
    </row>
    <row r="4151" spans="1:2" x14ac:dyDescent="0.25">
      <c r="A4151">
        <v>55039914</v>
      </c>
      <c r="B4151" s="41" t="s">
        <v>3911</v>
      </c>
    </row>
    <row r="4152" spans="1:2" x14ac:dyDescent="0.25">
      <c r="A4152">
        <v>55039922</v>
      </c>
      <c r="B4152" s="41" t="s">
        <v>3912</v>
      </c>
    </row>
    <row r="4153" spans="1:2" x14ac:dyDescent="0.25">
      <c r="A4153">
        <v>55039990</v>
      </c>
      <c r="B4153" s="41" t="s">
        <v>3851</v>
      </c>
    </row>
    <row r="4154" spans="1:2" x14ac:dyDescent="0.25">
      <c r="A4154">
        <v>55040000</v>
      </c>
      <c r="B4154" s="41" t="s">
        <v>3913</v>
      </c>
    </row>
    <row r="4155" spans="1:2" x14ac:dyDescent="0.25">
      <c r="A4155">
        <v>55040026</v>
      </c>
      <c r="B4155" s="41" t="s">
        <v>3914</v>
      </c>
    </row>
    <row r="4156" spans="1:2" x14ac:dyDescent="0.25">
      <c r="A4156">
        <v>55040034</v>
      </c>
      <c r="B4156" s="41" t="s">
        <v>3915</v>
      </c>
    </row>
    <row r="4157" spans="1:2" x14ac:dyDescent="0.25">
      <c r="A4157">
        <v>55040042</v>
      </c>
      <c r="B4157" s="41" t="s">
        <v>3916</v>
      </c>
    </row>
    <row r="4158" spans="1:2" x14ac:dyDescent="0.25">
      <c r="A4158">
        <v>55040051</v>
      </c>
      <c r="B4158" s="41" t="s">
        <v>3917</v>
      </c>
    </row>
    <row r="4159" spans="1:2" x14ac:dyDescent="0.25">
      <c r="A4159">
        <v>55040069</v>
      </c>
      <c r="B4159" s="41" t="s">
        <v>3918</v>
      </c>
    </row>
    <row r="4160" spans="1:2" x14ac:dyDescent="0.25">
      <c r="A4160">
        <v>55040085</v>
      </c>
      <c r="B4160" s="41" t="s">
        <v>3919</v>
      </c>
    </row>
    <row r="4161" spans="1:2" x14ac:dyDescent="0.25">
      <c r="A4161">
        <v>55040093</v>
      </c>
      <c r="B4161" s="41" t="s">
        <v>3920</v>
      </c>
    </row>
    <row r="4162" spans="1:2" x14ac:dyDescent="0.25">
      <c r="A4162">
        <v>55040106</v>
      </c>
      <c r="B4162" s="41" t="s">
        <v>3921</v>
      </c>
    </row>
    <row r="4163" spans="1:2" x14ac:dyDescent="0.25">
      <c r="A4163">
        <v>55040114</v>
      </c>
      <c r="B4163" s="41" t="s">
        <v>3922</v>
      </c>
    </row>
    <row r="4164" spans="1:2" x14ac:dyDescent="0.25">
      <c r="A4164">
        <v>55040296</v>
      </c>
      <c r="B4164" s="41" t="s">
        <v>2766</v>
      </c>
    </row>
    <row r="4165" spans="1:2" x14ac:dyDescent="0.25">
      <c r="A4165">
        <v>55040368</v>
      </c>
      <c r="B4165" s="41" t="s">
        <v>3923</v>
      </c>
    </row>
    <row r="4166" spans="1:2" x14ac:dyDescent="0.25">
      <c r="A4166">
        <v>55040472</v>
      </c>
      <c r="B4166" s="41" t="s">
        <v>3924</v>
      </c>
    </row>
    <row r="4167" spans="1:2" x14ac:dyDescent="0.25">
      <c r="A4167">
        <v>55040481</v>
      </c>
      <c r="B4167" s="41" t="s">
        <v>3925</v>
      </c>
    </row>
    <row r="4168" spans="1:2" x14ac:dyDescent="0.25">
      <c r="A4168">
        <v>55040641</v>
      </c>
      <c r="B4168" s="41" t="s">
        <v>3926</v>
      </c>
    </row>
    <row r="4169" spans="1:2" x14ac:dyDescent="0.25">
      <c r="A4169">
        <v>55040659</v>
      </c>
      <c r="B4169" s="41" t="s">
        <v>3927</v>
      </c>
    </row>
    <row r="4170" spans="1:2" x14ac:dyDescent="0.25">
      <c r="A4170">
        <v>55040819</v>
      </c>
      <c r="B4170" s="41" t="s">
        <v>3928</v>
      </c>
    </row>
    <row r="4171" spans="1:2" x14ac:dyDescent="0.25">
      <c r="A4171">
        <v>55041011</v>
      </c>
      <c r="B4171" s="41" t="s">
        <v>3929</v>
      </c>
    </row>
    <row r="4172" spans="1:2" x14ac:dyDescent="0.25">
      <c r="A4172">
        <v>55041230</v>
      </c>
      <c r="B4172" s="41" t="s">
        <v>3930</v>
      </c>
    </row>
    <row r="4173" spans="1:2" x14ac:dyDescent="0.25">
      <c r="A4173">
        <v>55041408</v>
      </c>
      <c r="B4173" s="41" t="s">
        <v>3931</v>
      </c>
    </row>
    <row r="4174" spans="1:2" x14ac:dyDescent="0.25">
      <c r="A4174">
        <v>55041539</v>
      </c>
      <c r="B4174" s="41" t="s">
        <v>3932</v>
      </c>
    </row>
    <row r="4175" spans="1:2" x14ac:dyDescent="0.25">
      <c r="A4175">
        <v>55041601</v>
      </c>
      <c r="B4175" s="41" t="s">
        <v>3933</v>
      </c>
    </row>
    <row r="4176" spans="1:2" x14ac:dyDescent="0.25">
      <c r="A4176">
        <v>55041694</v>
      </c>
      <c r="B4176" s="41" t="s">
        <v>3934</v>
      </c>
    </row>
    <row r="4177" spans="1:2" x14ac:dyDescent="0.25">
      <c r="A4177">
        <v>55041707</v>
      </c>
      <c r="B4177" s="41" t="s">
        <v>3935</v>
      </c>
    </row>
    <row r="4178" spans="1:2" x14ac:dyDescent="0.25">
      <c r="A4178">
        <v>55041731</v>
      </c>
      <c r="B4178" s="41" t="s">
        <v>3936</v>
      </c>
    </row>
    <row r="4179" spans="1:2" x14ac:dyDescent="0.25">
      <c r="A4179">
        <v>55041926</v>
      </c>
      <c r="B4179" s="41" t="s">
        <v>3937</v>
      </c>
    </row>
    <row r="4180" spans="1:2" x14ac:dyDescent="0.25">
      <c r="A4180">
        <v>55042021</v>
      </c>
      <c r="B4180" s="41" t="s">
        <v>3938</v>
      </c>
    </row>
    <row r="4181" spans="1:2" x14ac:dyDescent="0.25">
      <c r="A4181">
        <v>55042030</v>
      </c>
      <c r="B4181" s="41" t="s">
        <v>3939</v>
      </c>
    </row>
    <row r="4182" spans="1:2" x14ac:dyDescent="0.25">
      <c r="A4182">
        <v>55042048</v>
      </c>
      <c r="B4182" s="41" t="s">
        <v>3940</v>
      </c>
    </row>
    <row r="4183" spans="1:2" x14ac:dyDescent="0.25">
      <c r="A4183">
        <v>55042056</v>
      </c>
      <c r="B4183" s="41" t="s">
        <v>3941</v>
      </c>
    </row>
    <row r="4184" spans="1:2" x14ac:dyDescent="0.25">
      <c r="A4184">
        <v>55042128</v>
      </c>
      <c r="B4184" s="41" t="s">
        <v>3942</v>
      </c>
    </row>
    <row r="4185" spans="1:2" x14ac:dyDescent="0.25">
      <c r="A4185">
        <v>55042136</v>
      </c>
      <c r="B4185" s="41" t="s">
        <v>3943</v>
      </c>
    </row>
    <row r="4186" spans="1:2" x14ac:dyDescent="0.25">
      <c r="A4186">
        <v>55042144</v>
      </c>
      <c r="B4186" s="41" t="s">
        <v>3944</v>
      </c>
    </row>
    <row r="4187" spans="1:2" x14ac:dyDescent="0.25">
      <c r="A4187">
        <v>55042161</v>
      </c>
      <c r="B4187" s="41" t="s">
        <v>3945</v>
      </c>
    </row>
    <row r="4188" spans="1:2" x14ac:dyDescent="0.25">
      <c r="A4188">
        <v>55042216</v>
      </c>
      <c r="B4188" s="41" t="s">
        <v>3946</v>
      </c>
    </row>
    <row r="4189" spans="1:2" x14ac:dyDescent="0.25">
      <c r="A4189">
        <v>55042241</v>
      </c>
      <c r="B4189" s="41" t="s">
        <v>3947</v>
      </c>
    </row>
    <row r="4190" spans="1:2" x14ac:dyDescent="0.25">
      <c r="A4190">
        <v>55042259</v>
      </c>
      <c r="B4190" s="41" t="s">
        <v>3948</v>
      </c>
    </row>
    <row r="4191" spans="1:2" x14ac:dyDescent="0.25">
      <c r="A4191">
        <v>55042267</v>
      </c>
      <c r="B4191" s="41" t="s">
        <v>3949</v>
      </c>
    </row>
    <row r="4192" spans="1:2" x14ac:dyDescent="0.25">
      <c r="A4192">
        <v>55042275</v>
      </c>
      <c r="B4192" s="41" t="s">
        <v>3950</v>
      </c>
    </row>
    <row r="4193" spans="1:2" x14ac:dyDescent="0.25">
      <c r="A4193">
        <v>55042355</v>
      </c>
      <c r="B4193" s="41" t="s">
        <v>3951</v>
      </c>
    </row>
    <row r="4194" spans="1:2" x14ac:dyDescent="0.25">
      <c r="A4194">
        <v>55042427</v>
      </c>
      <c r="B4194" s="41" t="s">
        <v>2218</v>
      </c>
    </row>
    <row r="4195" spans="1:2" x14ac:dyDescent="0.25">
      <c r="A4195">
        <v>55042435</v>
      </c>
      <c r="B4195" s="41" t="s">
        <v>3952</v>
      </c>
    </row>
    <row r="4196" spans="1:2" x14ac:dyDescent="0.25">
      <c r="A4196">
        <v>55042443</v>
      </c>
      <c r="B4196" s="41" t="s">
        <v>3953</v>
      </c>
    </row>
    <row r="4197" spans="1:2" x14ac:dyDescent="0.25">
      <c r="A4197">
        <v>55042486</v>
      </c>
      <c r="B4197" s="41" t="s">
        <v>1744</v>
      </c>
    </row>
    <row r="4198" spans="1:2" x14ac:dyDescent="0.25">
      <c r="A4198">
        <v>55042507</v>
      </c>
      <c r="B4198" s="41" t="s">
        <v>3954</v>
      </c>
    </row>
    <row r="4199" spans="1:2" x14ac:dyDescent="0.25">
      <c r="A4199">
        <v>55042540</v>
      </c>
      <c r="B4199" s="41" t="s">
        <v>3955</v>
      </c>
    </row>
    <row r="4200" spans="1:2" x14ac:dyDescent="0.25">
      <c r="A4200">
        <v>55042566</v>
      </c>
      <c r="B4200" s="41" t="s">
        <v>3956</v>
      </c>
    </row>
    <row r="4201" spans="1:2" x14ac:dyDescent="0.25">
      <c r="A4201">
        <v>55042574</v>
      </c>
      <c r="B4201" s="41" t="s">
        <v>3957</v>
      </c>
    </row>
    <row r="4202" spans="1:2" x14ac:dyDescent="0.25">
      <c r="A4202">
        <v>55042654</v>
      </c>
      <c r="B4202" s="41" t="s">
        <v>3958</v>
      </c>
    </row>
    <row r="4203" spans="1:2" x14ac:dyDescent="0.25">
      <c r="A4203">
        <v>55042662</v>
      </c>
      <c r="B4203" s="41" t="s">
        <v>3959</v>
      </c>
    </row>
    <row r="4204" spans="1:2" x14ac:dyDescent="0.25">
      <c r="A4204">
        <v>55042671</v>
      </c>
      <c r="B4204" s="41" t="s">
        <v>1777</v>
      </c>
    </row>
    <row r="4205" spans="1:2" x14ac:dyDescent="0.25">
      <c r="A4205">
        <v>55042689</v>
      </c>
      <c r="B4205" s="41" t="s">
        <v>3960</v>
      </c>
    </row>
    <row r="4206" spans="1:2" x14ac:dyDescent="0.25">
      <c r="A4206">
        <v>55042697</v>
      </c>
      <c r="B4206" s="41" t="s">
        <v>3961</v>
      </c>
    </row>
    <row r="4207" spans="1:2" x14ac:dyDescent="0.25">
      <c r="A4207">
        <v>55042718</v>
      </c>
      <c r="B4207" s="41" t="s">
        <v>3962</v>
      </c>
    </row>
    <row r="4208" spans="1:2" x14ac:dyDescent="0.25">
      <c r="A4208">
        <v>55042777</v>
      </c>
      <c r="B4208" s="41" t="s">
        <v>3963</v>
      </c>
    </row>
    <row r="4209" spans="1:2" x14ac:dyDescent="0.25">
      <c r="A4209">
        <v>55042929</v>
      </c>
      <c r="B4209" s="41" t="s">
        <v>3964</v>
      </c>
    </row>
    <row r="4210" spans="1:2" x14ac:dyDescent="0.25">
      <c r="A4210">
        <v>55042937</v>
      </c>
      <c r="B4210" s="41" t="s">
        <v>3965</v>
      </c>
    </row>
    <row r="4211" spans="1:2" x14ac:dyDescent="0.25">
      <c r="A4211">
        <v>55042953</v>
      </c>
      <c r="B4211" s="41" t="s">
        <v>3966</v>
      </c>
    </row>
    <row r="4212" spans="1:2" x14ac:dyDescent="0.25">
      <c r="A4212">
        <v>55042988</v>
      </c>
      <c r="B4212" s="41" t="s">
        <v>3967</v>
      </c>
    </row>
    <row r="4213" spans="1:2" x14ac:dyDescent="0.25">
      <c r="A4213">
        <v>55042996</v>
      </c>
      <c r="B4213" s="41" t="s">
        <v>730</v>
      </c>
    </row>
    <row r="4214" spans="1:2" x14ac:dyDescent="0.25">
      <c r="A4214">
        <v>55043024</v>
      </c>
      <c r="B4214" s="41" t="s">
        <v>3968</v>
      </c>
    </row>
    <row r="4215" spans="1:2" x14ac:dyDescent="0.25">
      <c r="A4215">
        <v>55043032</v>
      </c>
      <c r="B4215" s="41" t="s">
        <v>3969</v>
      </c>
    </row>
    <row r="4216" spans="1:2" x14ac:dyDescent="0.25">
      <c r="A4216">
        <v>55043041</v>
      </c>
      <c r="B4216" s="41" t="s">
        <v>3970</v>
      </c>
    </row>
    <row r="4217" spans="1:2" x14ac:dyDescent="0.25">
      <c r="A4217">
        <v>55043067</v>
      </c>
      <c r="B4217" s="41" t="s">
        <v>3971</v>
      </c>
    </row>
    <row r="4218" spans="1:2" x14ac:dyDescent="0.25">
      <c r="A4218">
        <v>55043075</v>
      </c>
      <c r="B4218" s="41" t="s">
        <v>3972</v>
      </c>
    </row>
    <row r="4219" spans="1:2" x14ac:dyDescent="0.25">
      <c r="A4219">
        <v>55043121</v>
      </c>
      <c r="B4219" s="41" t="s">
        <v>3973</v>
      </c>
    </row>
    <row r="4220" spans="1:2" x14ac:dyDescent="0.25">
      <c r="A4220">
        <v>55043171</v>
      </c>
      <c r="B4220" s="41" t="s">
        <v>3974</v>
      </c>
    </row>
    <row r="4221" spans="1:2" x14ac:dyDescent="0.25">
      <c r="A4221">
        <v>55043382</v>
      </c>
      <c r="B4221" s="41" t="s">
        <v>3975</v>
      </c>
    </row>
    <row r="4222" spans="1:2" x14ac:dyDescent="0.25">
      <c r="A4222">
        <v>55043391</v>
      </c>
      <c r="B4222" s="41" t="s">
        <v>3976</v>
      </c>
    </row>
    <row r="4223" spans="1:2" x14ac:dyDescent="0.25">
      <c r="A4223">
        <v>55043403</v>
      </c>
      <c r="B4223" s="41" t="s">
        <v>3977</v>
      </c>
    </row>
    <row r="4224" spans="1:2" x14ac:dyDescent="0.25">
      <c r="A4224">
        <v>55043411</v>
      </c>
      <c r="B4224" s="41" t="s">
        <v>3978</v>
      </c>
    </row>
    <row r="4225" spans="1:2" x14ac:dyDescent="0.25">
      <c r="A4225">
        <v>55043420</v>
      </c>
      <c r="B4225" s="41" t="s">
        <v>3979</v>
      </c>
    </row>
    <row r="4226" spans="1:2" x14ac:dyDescent="0.25">
      <c r="A4226">
        <v>55043438</v>
      </c>
      <c r="B4226" s="41" t="s">
        <v>3980</v>
      </c>
    </row>
    <row r="4227" spans="1:2" x14ac:dyDescent="0.25">
      <c r="A4227">
        <v>55043446</v>
      </c>
      <c r="B4227" s="41" t="s">
        <v>3981</v>
      </c>
    </row>
    <row r="4228" spans="1:2" x14ac:dyDescent="0.25">
      <c r="A4228">
        <v>55043462</v>
      </c>
      <c r="B4228" s="41" t="s">
        <v>3982</v>
      </c>
    </row>
    <row r="4229" spans="1:2" x14ac:dyDescent="0.25">
      <c r="A4229">
        <v>55043489</v>
      </c>
      <c r="B4229" s="41" t="s">
        <v>3982</v>
      </c>
    </row>
    <row r="4230" spans="1:2" x14ac:dyDescent="0.25">
      <c r="A4230">
        <v>55043526</v>
      </c>
      <c r="B4230" s="41" t="s">
        <v>3983</v>
      </c>
    </row>
    <row r="4231" spans="1:2" x14ac:dyDescent="0.25">
      <c r="A4231">
        <v>55043534</v>
      </c>
      <c r="B4231" s="41" t="s">
        <v>3984</v>
      </c>
    </row>
    <row r="4232" spans="1:2" x14ac:dyDescent="0.25">
      <c r="A4232">
        <v>55043542</v>
      </c>
      <c r="B4232" s="41" t="s">
        <v>3985</v>
      </c>
    </row>
    <row r="4233" spans="1:2" x14ac:dyDescent="0.25">
      <c r="A4233">
        <v>55043593</v>
      </c>
      <c r="B4233" s="41" t="s">
        <v>3986</v>
      </c>
    </row>
    <row r="4234" spans="1:2" x14ac:dyDescent="0.25">
      <c r="A4234">
        <v>55043606</v>
      </c>
      <c r="B4234" s="41" t="s">
        <v>3987</v>
      </c>
    </row>
    <row r="4235" spans="1:2" x14ac:dyDescent="0.25">
      <c r="A4235">
        <v>55043614</v>
      </c>
      <c r="B4235" s="41" t="s">
        <v>3988</v>
      </c>
    </row>
    <row r="4236" spans="1:2" x14ac:dyDescent="0.25">
      <c r="A4236">
        <v>55043622</v>
      </c>
      <c r="B4236" s="41" t="s">
        <v>3989</v>
      </c>
    </row>
    <row r="4237" spans="1:2" x14ac:dyDescent="0.25">
      <c r="A4237">
        <v>55043631</v>
      </c>
      <c r="B4237" s="41" t="s">
        <v>3990</v>
      </c>
    </row>
    <row r="4238" spans="1:2" x14ac:dyDescent="0.25">
      <c r="A4238">
        <v>55043649</v>
      </c>
      <c r="B4238" s="41" t="s">
        <v>3991</v>
      </c>
    </row>
    <row r="4239" spans="1:2" x14ac:dyDescent="0.25">
      <c r="A4239">
        <v>55043681</v>
      </c>
      <c r="B4239" s="41" t="s">
        <v>3992</v>
      </c>
    </row>
    <row r="4240" spans="1:2" x14ac:dyDescent="0.25">
      <c r="A4240">
        <v>55043702</v>
      </c>
      <c r="B4240" s="41" t="s">
        <v>3993</v>
      </c>
    </row>
    <row r="4241" spans="1:2" x14ac:dyDescent="0.25">
      <c r="A4241">
        <v>55043711</v>
      </c>
      <c r="B4241" s="41" t="s">
        <v>3994</v>
      </c>
    </row>
    <row r="4242" spans="1:2" x14ac:dyDescent="0.25">
      <c r="A4242">
        <v>55043729</v>
      </c>
      <c r="B4242" s="41" t="s">
        <v>3995</v>
      </c>
    </row>
    <row r="4243" spans="1:2" x14ac:dyDescent="0.25">
      <c r="A4243">
        <v>55043745</v>
      </c>
      <c r="B4243" s="41" t="s">
        <v>3996</v>
      </c>
    </row>
    <row r="4244" spans="1:2" x14ac:dyDescent="0.25">
      <c r="A4244">
        <v>55043753</v>
      </c>
      <c r="B4244" s="41" t="s">
        <v>3997</v>
      </c>
    </row>
    <row r="4245" spans="1:2" x14ac:dyDescent="0.25">
      <c r="A4245">
        <v>55043761</v>
      </c>
      <c r="B4245" s="41" t="s">
        <v>3998</v>
      </c>
    </row>
    <row r="4246" spans="1:2" x14ac:dyDescent="0.25">
      <c r="A4246">
        <v>55043809</v>
      </c>
      <c r="B4246" s="41" t="s">
        <v>3999</v>
      </c>
    </row>
    <row r="4247" spans="1:2" x14ac:dyDescent="0.25">
      <c r="A4247">
        <v>55043817</v>
      </c>
      <c r="B4247" s="41" t="s">
        <v>4000</v>
      </c>
    </row>
    <row r="4248" spans="1:2" x14ac:dyDescent="0.25">
      <c r="A4248">
        <v>55043884</v>
      </c>
      <c r="B4248" s="41" t="s">
        <v>4001</v>
      </c>
    </row>
    <row r="4249" spans="1:2" x14ac:dyDescent="0.25">
      <c r="A4249">
        <v>55043913</v>
      </c>
      <c r="B4249" s="41" t="s">
        <v>4002</v>
      </c>
    </row>
    <row r="4250" spans="1:2" x14ac:dyDescent="0.25">
      <c r="A4250">
        <v>55043921</v>
      </c>
      <c r="B4250" s="41" t="s">
        <v>4003</v>
      </c>
    </row>
    <row r="4251" spans="1:2" x14ac:dyDescent="0.25">
      <c r="A4251">
        <v>55043930</v>
      </c>
      <c r="B4251" s="41" t="s">
        <v>4004</v>
      </c>
    </row>
    <row r="4252" spans="1:2" x14ac:dyDescent="0.25">
      <c r="A4252">
        <v>55043948</v>
      </c>
      <c r="B4252" s="41" t="s">
        <v>4005</v>
      </c>
    </row>
    <row r="4253" spans="1:2" x14ac:dyDescent="0.25">
      <c r="A4253">
        <v>55043964</v>
      </c>
      <c r="B4253" s="41" t="s">
        <v>4006</v>
      </c>
    </row>
    <row r="4254" spans="1:2" x14ac:dyDescent="0.25">
      <c r="A4254">
        <v>55043972</v>
      </c>
      <c r="B4254" s="41" t="s">
        <v>3180</v>
      </c>
    </row>
    <row r="4255" spans="1:2" x14ac:dyDescent="0.25">
      <c r="A4255">
        <v>55043981</v>
      </c>
      <c r="B4255" s="41" t="s">
        <v>4007</v>
      </c>
    </row>
    <row r="4256" spans="1:2" x14ac:dyDescent="0.25">
      <c r="A4256">
        <v>55043999</v>
      </c>
      <c r="B4256" s="41" t="s">
        <v>4008</v>
      </c>
    </row>
    <row r="4257" spans="1:2" x14ac:dyDescent="0.25">
      <c r="A4257">
        <v>55044001</v>
      </c>
      <c r="B4257" s="41" t="s">
        <v>4009</v>
      </c>
    </row>
    <row r="4258" spans="1:2" x14ac:dyDescent="0.25">
      <c r="A4258">
        <v>55044035</v>
      </c>
      <c r="B4258" s="41" t="s">
        <v>4010</v>
      </c>
    </row>
    <row r="4259" spans="1:2" x14ac:dyDescent="0.25">
      <c r="A4259">
        <v>55044043</v>
      </c>
      <c r="B4259" s="41" t="s">
        <v>4011</v>
      </c>
    </row>
    <row r="4260" spans="1:2" x14ac:dyDescent="0.25">
      <c r="A4260">
        <v>55044051</v>
      </c>
      <c r="B4260" s="41" t="s">
        <v>4012</v>
      </c>
    </row>
    <row r="4261" spans="1:2" x14ac:dyDescent="0.25">
      <c r="A4261">
        <v>55044060</v>
      </c>
      <c r="B4261" s="41" t="s">
        <v>4013</v>
      </c>
    </row>
    <row r="4262" spans="1:2" x14ac:dyDescent="0.25">
      <c r="A4262">
        <v>55044078</v>
      </c>
      <c r="B4262" s="41" t="s">
        <v>4014</v>
      </c>
    </row>
    <row r="4263" spans="1:2" x14ac:dyDescent="0.25">
      <c r="A4263">
        <v>55044094</v>
      </c>
      <c r="B4263" s="41" t="s">
        <v>4015</v>
      </c>
    </row>
    <row r="4264" spans="1:2" x14ac:dyDescent="0.25">
      <c r="A4264">
        <v>55044107</v>
      </c>
      <c r="B4264" s="41" t="s">
        <v>4016</v>
      </c>
    </row>
    <row r="4265" spans="1:2" x14ac:dyDescent="0.25">
      <c r="A4265">
        <v>55044115</v>
      </c>
      <c r="B4265" s="41" t="s">
        <v>4017</v>
      </c>
    </row>
    <row r="4266" spans="1:2" x14ac:dyDescent="0.25">
      <c r="A4266">
        <v>55044123</v>
      </c>
      <c r="B4266" s="41" t="s">
        <v>4018</v>
      </c>
    </row>
    <row r="4267" spans="1:2" x14ac:dyDescent="0.25">
      <c r="A4267">
        <v>55044131</v>
      </c>
      <c r="B4267" s="41" t="s">
        <v>4019</v>
      </c>
    </row>
    <row r="4268" spans="1:2" x14ac:dyDescent="0.25">
      <c r="A4268">
        <v>55044140</v>
      </c>
      <c r="B4268" s="41" t="s">
        <v>4020</v>
      </c>
    </row>
    <row r="4269" spans="1:2" x14ac:dyDescent="0.25">
      <c r="A4269">
        <v>55044158</v>
      </c>
      <c r="B4269" s="41" t="s">
        <v>4021</v>
      </c>
    </row>
    <row r="4270" spans="1:2" x14ac:dyDescent="0.25">
      <c r="A4270">
        <v>55044166</v>
      </c>
      <c r="B4270" s="41" t="s">
        <v>4022</v>
      </c>
    </row>
    <row r="4271" spans="1:2" x14ac:dyDescent="0.25">
      <c r="A4271">
        <v>55044238</v>
      </c>
      <c r="B4271" s="41" t="s">
        <v>4023</v>
      </c>
    </row>
    <row r="4272" spans="1:2" x14ac:dyDescent="0.25">
      <c r="A4272">
        <v>55044246</v>
      </c>
      <c r="B4272" s="41" t="s">
        <v>4024</v>
      </c>
    </row>
    <row r="4273" spans="1:2" x14ac:dyDescent="0.25">
      <c r="A4273">
        <v>55044254</v>
      </c>
      <c r="B4273" s="41" t="s">
        <v>4025</v>
      </c>
    </row>
    <row r="4274" spans="1:2" x14ac:dyDescent="0.25">
      <c r="A4274">
        <v>55044271</v>
      </c>
      <c r="B4274" s="41" t="s">
        <v>4026</v>
      </c>
    </row>
    <row r="4275" spans="1:2" x14ac:dyDescent="0.25">
      <c r="A4275">
        <v>55044297</v>
      </c>
      <c r="B4275" s="41" t="s">
        <v>4027</v>
      </c>
    </row>
    <row r="4276" spans="1:2" x14ac:dyDescent="0.25">
      <c r="A4276">
        <v>55044300</v>
      </c>
      <c r="B4276" s="41" t="s">
        <v>4028</v>
      </c>
    </row>
    <row r="4277" spans="1:2" x14ac:dyDescent="0.25">
      <c r="A4277">
        <v>55044342</v>
      </c>
      <c r="B4277" s="41" t="s">
        <v>4029</v>
      </c>
    </row>
    <row r="4278" spans="1:2" x14ac:dyDescent="0.25">
      <c r="A4278">
        <v>55044351</v>
      </c>
      <c r="B4278" s="41" t="s">
        <v>4030</v>
      </c>
    </row>
    <row r="4279" spans="1:2" x14ac:dyDescent="0.25">
      <c r="A4279">
        <v>55044369</v>
      </c>
      <c r="B4279" s="41" t="s">
        <v>4031</v>
      </c>
    </row>
    <row r="4280" spans="1:2" x14ac:dyDescent="0.25">
      <c r="A4280">
        <v>55044385</v>
      </c>
      <c r="B4280" s="41" t="s">
        <v>4032</v>
      </c>
    </row>
    <row r="4281" spans="1:2" x14ac:dyDescent="0.25">
      <c r="A4281">
        <v>55044393</v>
      </c>
      <c r="B4281" s="41" t="s">
        <v>4033</v>
      </c>
    </row>
    <row r="4282" spans="1:2" x14ac:dyDescent="0.25">
      <c r="A4282">
        <v>55044422</v>
      </c>
      <c r="B4282" s="41" t="s">
        <v>4034</v>
      </c>
    </row>
    <row r="4283" spans="1:2" x14ac:dyDescent="0.25">
      <c r="A4283">
        <v>55044596</v>
      </c>
      <c r="B4283" s="41" t="s">
        <v>4035</v>
      </c>
    </row>
    <row r="4284" spans="1:2" x14ac:dyDescent="0.25">
      <c r="A4284">
        <v>55044609</v>
      </c>
      <c r="B4284" s="41" t="s">
        <v>4036</v>
      </c>
    </row>
    <row r="4285" spans="1:2" x14ac:dyDescent="0.25">
      <c r="A4285">
        <v>55044625</v>
      </c>
      <c r="B4285" s="41" t="s">
        <v>4037</v>
      </c>
    </row>
    <row r="4286" spans="1:2" x14ac:dyDescent="0.25">
      <c r="A4286">
        <v>55044633</v>
      </c>
      <c r="B4286" s="41" t="s">
        <v>4038</v>
      </c>
    </row>
    <row r="4287" spans="1:2" x14ac:dyDescent="0.25">
      <c r="A4287">
        <v>55044641</v>
      </c>
      <c r="B4287" s="41" t="s">
        <v>4039</v>
      </c>
    </row>
    <row r="4288" spans="1:2" x14ac:dyDescent="0.25">
      <c r="A4288">
        <v>55044668</v>
      </c>
      <c r="B4288" s="41" t="s">
        <v>4040</v>
      </c>
    </row>
    <row r="4289" spans="1:2" x14ac:dyDescent="0.25">
      <c r="A4289">
        <v>55044676</v>
      </c>
      <c r="B4289" s="41" t="s">
        <v>4041</v>
      </c>
    </row>
    <row r="4290" spans="1:2" x14ac:dyDescent="0.25">
      <c r="A4290">
        <v>55044684</v>
      </c>
      <c r="B4290" s="41" t="s">
        <v>4042</v>
      </c>
    </row>
    <row r="4291" spans="1:2" x14ac:dyDescent="0.25">
      <c r="A4291">
        <v>55044692</v>
      </c>
      <c r="B4291" s="41" t="s">
        <v>4043</v>
      </c>
    </row>
    <row r="4292" spans="1:2" x14ac:dyDescent="0.25">
      <c r="A4292">
        <v>55044705</v>
      </c>
      <c r="B4292" s="41" t="s">
        <v>2399</v>
      </c>
    </row>
    <row r="4293" spans="1:2" x14ac:dyDescent="0.25">
      <c r="A4293">
        <v>55044713</v>
      </c>
      <c r="B4293" s="41" t="s">
        <v>4044</v>
      </c>
    </row>
    <row r="4294" spans="1:2" x14ac:dyDescent="0.25">
      <c r="A4294">
        <v>55044730</v>
      </c>
      <c r="B4294" s="41" t="s">
        <v>4045</v>
      </c>
    </row>
    <row r="4295" spans="1:2" x14ac:dyDescent="0.25">
      <c r="A4295">
        <v>55044772</v>
      </c>
      <c r="B4295" s="41" t="s">
        <v>4046</v>
      </c>
    </row>
    <row r="4296" spans="1:2" x14ac:dyDescent="0.25">
      <c r="A4296">
        <v>55044781</v>
      </c>
      <c r="B4296" s="41" t="s">
        <v>4047</v>
      </c>
    </row>
    <row r="4297" spans="1:2" x14ac:dyDescent="0.25">
      <c r="A4297">
        <v>55044810</v>
      </c>
      <c r="B4297" s="41" t="s">
        <v>4048</v>
      </c>
    </row>
    <row r="4298" spans="1:2" x14ac:dyDescent="0.25">
      <c r="A4298">
        <v>55044836</v>
      </c>
      <c r="B4298" s="41" t="s">
        <v>4049</v>
      </c>
    </row>
    <row r="4299" spans="1:2" x14ac:dyDescent="0.25">
      <c r="A4299">
        <v>55044844</v>
      </c>
      <c r="B4299" s="41" t="s">
        <v>4050</v>
      </c>
    </row>
    <row r="4300" spans="1:2" x14ac:dyDescent="0.25">
      <c r="A4300">
        <v>55044852</v>
      </c>
      <c r="B4300" s="41" t="s">
        <v>4051</v>
      </c>
    </row>
    <row r="4301" spans="1:2" x14ac:dyDescent="0.25">
      <c r="A4301">
        <v>55044861</v>
      </c>
      <c r="B4301" s="41" t="s">
        <v>4052</v>
      </c>
    </row>
    <row r="4302" spans="1:2" x14ac:dyDescent="0.25">
      <c r="A4302">
        <v>55044887</v>
      </c>
      <c r="B4302" s="41" t="s">
        <v>4053</v>
      </c>
    </row>
    <row r="4303" spans="1:2" x14ac:dyDescent="0.25">
      <c r="A4303">
        <v>55044895</v>
      </c>
      <c r="B4303" s="41" t="s">
        <v>4054</v>
      </c>
    </row>
    <row r="4304" spans="1:2" x14ac:dyDescent="0.25">
      <c r="A4304">
        <v>55044924</v>
      </c>
      <c r="B4304" s="41" t="s">
        <v>4055</v>
      </c>
    </row>
    <row r="4305" spans="1:2" x14ac:dyDescent="0.25">
      <c r="A4305">
        <v>55044959</v>
      </c>
      <c r="B4305" s="41" t="s">
        <v>4056</v>
      </c>
    </row>
    <row r="4306" spans="1:2" x14ac:dyDescent="0.25">
      <c r="A4306">
        <v>55044967</v>
      </c>
      <c r="B4306" s="41" t="s">
        <v>4057</v>
      </c>
    </row>
    <row r="4307" spans="1:2" x14ac:dyDescent="0.25">
      <c r="A4307">
        <v>55044975</v>
      </c>
      <c r="B4307" s="41" t="s">
        <v>4058</v>
      </c>
    </row>
    <row r="4308" spans="1:2" x14ac:dyDescent="0.25">
      <c r="A4308">
        <v>55044983</v>
      </c>
      <c r="B4308" s="41" t="s">
        <v>4059</v>
      </c>
    </row>
    <row r="4309" spans="1:2" x14ac:dyDescent="0.25">
      <c r="A4309">
        <v>55044991</v>
      </c>
      <c r="B4309" s="41" t="s">
        <v>4060</v>
      </c>
    </row>
    <row r="4310" spans="1:2" x14ac:dyDescent="0.25">
      <c r="A4310">
        <v>55045038</v>
      </c>
      <c r="B4310" s="41" t="s">
        <v>4061</v>
      </c>
    </row>
    <row r="4311" spans="1:2" x14ac:dyDescent="0.25">
      <c r="A4311">
        <v>55045046</v>
      </c>
      <c r="B4311" s="41" t="s">
        <v>4062</v>
      </c>
    </row>
    <row r="4312" spans="1:2" x14ac:dyDescent="0.25">
      <c r="A4312">
        <v>55045054</v>
      </c>
      <c r="B4312" s="41" t="s">
        <v>4063</v>
      </c>
    </row>
    <row r="4313" spans="1:2" x14ac:dyDescent="0.25">
      <c r="A4313">
        <v>55045062</v>
      </c>
      <c r="B4313" s="41" t="s">
        <v>4064</v>
      </c>
    </row>
    <row r="4314" spans="1:2" x14ac:dyDescent="0.25">
      <c r="A4314">
        <v>55045071</v>
      </c>
      <c r="B4314" s="41" t="s">
        <v>4064</v>
      </c>
    </row>
    <row r="4315" spans="1:2" x14ac:dyDescent="0.25">
      <c r="A4315">
        <v>55045089</v>
      </c>
      <c r="B4315" s="41" t="s">
        <v>4065</v>
      </c>
    </row>
    <row r="4316" spans="1:2" x14ac:dyDescent="0.25">
      <c r="A4316">
        <v>55045126</v>
      </c>
      <c r="B4316" s="41" t="s">
        <v>4066</v>
      </c>
    </row>
    <row r="4317" spans="1:2" x14ac:dyDescent="0.25">
      <c r="A4317">
        <v>55045134</v>
      </c>
      <c r="B4317" s="41" t="s">
        <v>4067</v>
      </c>
    </row>
    <row r="4318" spans="1:2" x14ac:dyDescent="0.25">
      <c r="A4318">
        <v>55045142</v>
      </c>
      <c r="B4318" s="41" t="s">
        <v>4068</v>
      </c>
    </row>
    <row r="4319" spans="1:2" x14ac:dyDescent="0.25">
      <c r="A4319">
        <v>55045151</v>
      </c>
      <c r="B4319" s="41" t="s">
        <v>145</v>
      </c>
    </row>
    <row r="4320" spans="1:2" x14ac:dyDescent="0.25">
      <c r="A4320">
        <v>55045169</v>
      </c>
      <c r="B4320" s="41" t="s">
        <v>4069</v>
      </c>
    </row>
    <row r="4321" spans="1:2" x14ac:dyDescent="0.25">
      <c r="A4321">
        <v>55045214</v>
      </c>
      <c r="B4321" s="41" t="s">
        <v>4070</v>
      </c>
    </row>
    <row r="4322" spans="1:2" x14ac:dyDescent="0.25">
      <c r="A4322">
        <v>55045222</v>
      </c>
      <c r="B4322" s="41" t="s">
        <v>3984</v>
      </c>
    </row>
    <row r="4323" spans="1:2" x14ac:dyDescent="0.25">
      <c r="A4323">
        <v>55045513</v>
      </c>
      <c r="B4323" s="41" t="s">
        <v>4071</v>
      </c>
    </row>
    <row r="4324" spans="1:2" x14ac:dyDescent="0.25">
      <c r="A4324">
        <v>55045599</v>
      </c>
      <c r="B4324" s="41" t="s">
        <v>4072</v>
      </c>
    </row>
    <row r="4325" spans="1:2" x14ac:dyDescent="0.25">
      <c r="A4325">
        <v>55045601</v>
      </c>
      <c r="B4325" s="41" t="s">
        <v>4073</v>
      </c>
    </row>
    <row r="4326" spans="1:2" x14ac:dyDescent="0.25">
      <c r="A4326">
        <v>55045724</v>
      </c>
      <c r="B4326" s="41" t="s">
        <v>4074</v>
      </c>
    </row>
    <row r="4327" spans="1:2" x14ac:dyDescent="0.25">
      <c r="A4327">
        <v>55046049</v>
      </c>
      <c r="B4327" s="41" t="s">
        <v>3514</v>
      </c>
    </row>
    <row r="4328" spans="1:2" x14ac:dyDescent="0.25">
      <c r="A4328">
        <v>55046057</v>
      </c>
      <c r="B4328" s="41" t="s">
        <v>4075</v>
      </c>
    </row>
    <row r="4329" spans="1:2" x14ac:dyDescent="0.25">
      <c r="A4329">
        <v>55046111</v>
      </c>
      <c r="B4329" s="41" t="s">
        <v>4076</v>
      </c>
    </row>
    <row r="4330" spans="1:2" x14ac:dyDescent="0.25">
      <c r="A4330">
        <v>55046225</v>
      </c>
      <c r="B4330" s="41" t="s">
        <v>4077</v>
      </c>
    </row>
    <row r="4331" spans="1:2" x14ac:dyDescent="0.25">
      <c r="A4331">
        <v>55046541</v>
      </c>
      <c r="B4331" s="41" t="s">
        <v>4078</v>
      </c>
    </row>
    <row r="4332" spans="1:2" x14ac:dyDescent="0.25">
      <c r="A4332">
        <v>55046583</v>
      </c>
      <c r="B4332" s="41" t="s">
        <v>4079</v>
      </c>
    </row>
    <row r="4333" spans="1:2" x14ac:dyDescent="0.25">
      <c r="A4333">
        <v>55046591</v>
      </c>
      <c r="B4333" s="41" t="s">
        <v>886</v>
      </c>
    </row>
    <row r="4334" spans="1:2" x14ac:dyDescent="0.25">
      <c r="A4334">
        <v>55046604</v>
      </c>
      <c r="B4334" s="41" t="s">
        <v>4080</v>
      </c>
    </row>
    <row r="4335" spans="1:2" x14ac:dyDescent="0.25">
      <c r="A4335">
        <v>55046612</v>
      </c>
      <c r="B4335" s="41" t="s">
        <v>4081</v>
      </c>
    </row>
    <row r="4336" spans="1:2" x14ac:dyDescent="0.25">
      <c r="A4336">
        <v>55046655</v>
      </c>
      <c r="B4336" s="41" t="s">
        <v>4082</v>
      </c>
    </row>
    <row r="4337" spans="1:2" x14ac:dyDescent="0.25">
      <c r="A4337">
        <v>55046735</v>
      </c>
      <c r="B4337" s="41" t="s">
        <v>4083</v>
      </c>
    </row>
    <row r="4338" spans="1:2" x14ac:dyDescent="0.25">
      <c r="A4338">
        <v>55046794</v>
      </c>
      <c r="B4338" s="41" t="s">
        <v>3314</v>
      </c>
    </row>
    <row r="4339" spans="1:2" x14ac:dyDescent="0.25">
      <c r="A4339">
        <v>55046858</v>
      </c>
      <c r="B4339" s="41" t="s">
        <v>4084</v>
      </c>
    </row>
    <row r="4340" spans="1:2" x14ac:dyDescent="0.25">
      <c r="A4340">
        <v>55046903</v>
      </c>
      <c r="B4340" s="41" t="s">
        <v>4085</v>
      </c>
    </row>
    <row r="4341" spans="1:2" x14ac:dyDescent="0.25">
      <c r="A4341">
        <v>55047105</v>
      </c>
      <c r="B4341" s="41" t="s">
        <v>4086</v>
      </c>
    </row>
    <row r="4342" spans="1:2" x14ac:dyDescent="0.25">
      <c r="A4342">
        <v>55047113</v>
      </c>
      <c r="B4342" s="41" t="s">
        <v>4087</v>
      </c>
    </row>
    <row r="4343" spans="1:2" x14ac:dyDescent="0.25">
      <c r="A4343">
        <v>55047121</v>
      </c>
      <c r="B4343" s="41" t="s">
        <v>4088</v>
      </c>
    </row>
    <row r="4344" spans="1:2" x14ac:dyDescent="0.25">
      <c r="A4344">
        <v>55047130</v>
      </c>
      <c r="B4344" s="41" t="s">
        <v>4089</v>
      </c>
    </row>
    <row r="4345" spans="1:2" x14ac:dyDescent="0.25">
      <c r="A4345">
        <v>55047148</v>
      </c>
      <c r="B4345" s="41" t="s">
        <v>4090</v>
      </c>
    </row>
    <row r="4346" spans="1:2" x14ac:dyDescent="0.25">
      <c r="A4346">
        <v>55047164</v>
      </c>
      <c r="B4346" s="41" t="s">
        <v>4091</v>
      </c>
    </row>
    <row r="4347" spans="1:2" x14ac:dyDescent="0.25">
      <c r="A4347">
        <v>55047172</v>
      </c>
      <c r="B4347" s="41" t="s">
        <v>4092</v>
      </c>
    </row>
    <row r="4348" spans="1:2" x14ac:dyDescent="0.25">
      <c r="A4348">
        <v>55047181</v>
      </c>
      <c r="B4348" s="41" t="s">
        <v>4093</v>
      </c>
    </row>
    <row r="4349" spans="1:2" x14ac:dyDescent="0.25">
      <c r="A4349">
        <v>55047199</v>
      </c>
      <c r="B4349" s="41" t="s">
        <v>4094</v>
      </c>
    </row>
    <row r="4350" spans="1:2" x14ac:dyDescent="0.25">
      <c r="A4350">
        <v>55047210</v>
      </c>
      <c r="B4350" s="41" t="s">
        <v>4095</v>
      </c>
    </row>
    <row r="4351" spans="1:2" x14ac:dyDescent="0.25">
      <c r="A4351">
        <v>55047720</v>
      </c>
      <c r="B4351" s="41" t="s">
        <v>4096</v>
      </c>
    </row>
    <row r="4352" spans="1:2" x14ac:dyDescent="0.25">
      <c r="A4352">
        <v>55047738</v>
      </c>
      <c r="B4352" s="41" t="s">
        <v>4097</v>
      </c>
    </row>
    <row r="4353" spans="1:2" x14ac:dyDescent="0.25">
      <c r="A4353">
        <v>55047789</v>
      </c>
      <c r="B4353" s="41" t="s">
        <v>4098</v>
      </c>
    </row>
    <row r="4354" spans="1:2" x14ac:dyDescent="0.25">
      <c r="A4354">
        <v>55047800</v>
      </c>
      <c r="B4354" s="41" t="s">
        <v>4099</v>
      </c>
    </row>
    <row r="4355" spans="1:2" x14ac:dyDescent="0.25">
      <c r="A4355">
        <v>55047834</v>
      </c>
      <c r="B4355" s="41" t="s">
        <v>4100</v>
      </c>
    </row>
    <row r="4356" spans="1:2" x14ac:dyDescent="0.25">
      <c r="A4356">
        <v>55047842</v>
      </c>
      <c r="B4356" s="41" t="s">
        <v>4101</v>
      </c>
    </row>
    <row r="4357" spans="1:2" x14ac:dyDescent="0.25">
      <c r="A4357">
        <v>55047922</v>
      </c>
      <c r="B4357" s="41" t="s">
        <v>4102</v>
      </c>
    </row>
    <row r="4358" spans="1:2" x14ac:dyDescent="0.25">
      <c r="A4358">
        <v>55047949</v>
      </c>
      <c r="B4358" s="41" t="s">
        <v>4103</v>
      </c>
    </row>
    <row r="4359" spans="1:2" x14ac:dyDescent="0.25">
      <c r="A4359">
        <v>55047990</v>
      </c>
      <c r="B4359" s="41" t="s">
        <v>4104</v>
      </c>
    </row>
    <row r="4360" spans="1:2" x14ac:dyDescent="0.25">
      <c r="A4360">
        <v>55048001</v>
      </c>
      <c r="B4360" s="41" t="s">
        <v>4105</v>
      </c>
    </row>
    <row r="4361" spans="1:2" x14ac:dyDescent="0.25">
      <c r="A4361">
        <v>55048010</v>
      </c>
      <c r="B4361" s="41" t="s">
        <v>4106</v>
      </c>
    </row>
    <row r="4362" spans="1:2" x14ac:dyDescent="0.25">
      <c r="A4362">
        <v>55048116</v>
      </c>
      <c r="B4362" s="41" t="s">
        <v>4107</v>
      </c>
    </row>
    <row r="4363" spans="1:2" x14ac:dyDescent="0.25">
      <c r="A4363">
        <v>55048191</v>
      </c>
      <c r="B4363" s="41" t="s">
        <v>4108</v>
      </c>
    </row>
    <row r="4364" spans="1:2" x14ac:dyDescent="0.25">
      <c r="A4364">
        <v>55048204</v>
      </c>
      <c r="B4364" s="41" t="s">
        <v>4109</v>
      </c>
    </row>
    <row r="4365" spans="1:2" x14ac:dyDescent="0.25">
      <c r="A4365">
        <v>55048212</v>
      </c>
      <c r="B4365" s="41" t="s">
        <v>4110</v>
      </c>
    </row>
    <row r="4366" spans="1:2" x14ac:dyDescent="0.25">
      <c r="A4366">
        <v>55048343</v>
      </c>
      <c r="B4366" s="41" t="s">
        <v>4111</v>
      </c>
    </row>
    <row r="4367" spans="1:2" x14ac:dyDescent="0.25">
      <c r="A4367">
        <v>55048360</v>
      </c>
      <c r="B4367" s="41" t="s">
        <v>4112</v>
      </c>
    </row>
    <row r="4368" spans="1:2" x14ac:dyDescent="0.25">
      <c r="A4368">
        <v>55048378</v>
      </c>
      <c r="B4368" s="41" t="s">
        <v>4113</v>
      </c>
    </row>
    <row r="4369" spans="1:2" x14ac:dyDescent="0.25">
      <c r="A4369">
        <v>55048394</v>
      </c>
      <c r="B4369" s="41" t="s">
        <v>4114</v>
      </c>
    </row>
    <row r="4370" spans="1:2" x14ac:dyDescent="0.25">
      <c r="A4370">
        <v>55048407</v>
      </c>
      <c r="B4370" s="41" t="s">
        <v>4115</v>
      </c>
    </row>
    <row r="4371" spans="1:2" x14ac:dyDescent="0.25">
      <c r="A4371">
        <v>55048458</v>
      </c>
      <c r="B4371" s="41" t="s">
        <v>4116</v>
      </c>
    </row>
    <row r="4372" spans="1:2" x14ac:dyDescent="0.25">
      <c r="A4372">
        <v>55048482</v>
      </c>
      <c r="B4372" s="41" t="s">
        <v>4117</v>
      </c>
    </row>
    <row r="4373" spans="1:2" x14ac:dyDescent="0.25">
      <c r="A4373">
        <v>55048503</v>
      </c>
      <c r="B4373" s="41" t="s">
        <v>4118</v>
      </c>
    </row>
    <row r="4374" spans="1:2" x14ac:dyDescent="0.25">
      <c r="A4374">
        <v>55048538</v>
      </c>
      <c r="B4374" s="41" t="s">
        <v>4119</v>
      </c>
    </row>
    <row r="4375" spans="1:2" x14ac:dyDescent="0.25">
      <c r="A4375">
        <v>55048597</v>
      </c>
      <c r="B4375" s="41" t="s">
        <v>4120</v>
      </c>
    </row>
    <row r="4376" spans="1:2" x14ac:dyDescent="0.25">
      <c r="A4376">
        <v>55048600</v>
      </c>
      <c r="B4376" s="41" t="s">
        <v>790</v>
      </c>
    </row>
    <row r="4377" spans="1:2" x14ac:dyDescent="0.25">
      <c r="A4377">
        <v>55048626</v>
      </c>
      <c r="B4377" s="41" t="s">
        <v>4121</v>
      </c>
    </row>
    <row r="4378" spans="1:2" x14ac:dyDescent="0.25">
      <c r="A4378">
        <v>55048634</v>
      </c>
      <c r="B4378" s="41" t="s">
        <v>4122</v>
      </c>
    </row>
    <row r="4379" spans="1:2" x14ac:dyDescent="0.25">
      <c r="A4379">
        <v>55048642</v>
      </c>
      <c r="B4379" s="41" t="s">
        <v>4123</v>
      </c>
    </row>
    <row r="4380" spans="1:2" x14ac:dyDescent="0.25">
      <c r="A4380">
        <v>55048757</v>
      </c>
      <c r="B4380" s="41" t="s">
        <v>3894</v>
      </c>
    </row>
    <row r="4381" spans="1:2" x14ac:dyDescent="0.25">
      <c r="A4381">
        <v>55048765</v>
      </c>
      <c r="B4381" s="41" t="s">
        <v>4124</v>
      </c>
    </row>
    <row r="4382" spans="1:2" x14ac:dyDescent="0.25">
      <c r="A4382">
        <v>55048861</v>
      </c>
      <c r="B4382" s="41" t="s">
        <v>4125</v>
      </c>
    </row>
    <row r="4383" spans="1:2" x14ac:dyDescent="0.25">
      <c r="A4383">
        <v>55048917</v>
      </c>
      <c r="B4383" s="41" t="s">
        <v>4126</v>
      </c>
    </row>
    <row r="4384" spans="1:2" x14ac:dyDescent="0.25">
      <c r="A4384">
        <v>55048925</v>
      </c>
      <c r="B4384" s="41" t="s">
        <v>4127</v>
      </c>
    </row>
    <row r="4385" spans="1:2" x14ac:dyDescent="0.25">
      <c r="A4385">
        <v>55048976</v>
      </c>
      <c r="B4385" s="41" t="s">
        <v>4128</v>
      </c>
    </row>
    <row r="4386" spans="1:2" x14ac:dyDescent="0.25">
      <c r="A4386">
        <v>55048984</v>
      </c>
      <c r="B4386" s="41" t="s">
        <v>4129</v>
      </c>
    </row>
    <row r="4387" spans="1:2" x14ac:dyDescent="0.25">
      <c r="A4387">
        <v>55049071</v>
      </c>
      <c r="B4387" s="41" t="s">
        <v>4130</v>
      </c>
    </row>
    <row r="4388" spans="1:2" x14ac:dyDescent="0.25">
      <c r="A4388">
        <v>55049354</v>
      </c>
      <c r="B4388" s="41" t="s">
        <v>4131</v>
      </c>
    </row>
    <row r="4389" spans="1:2" x14ac:dyDescent="0.25">
      <c r="A4389">
        <v>55049645</v>
      </c>
      <c r="B4389" s="41" t="s">
        <v>4132</v>
      </c>
    </row>
    <row r="4390" spans="1:2" x14ac:dyDescent="0.25">
      <c r="A4390">
        <v>55050136</v>
      </c>
      <c r="B4390" s="41" t="s">
        <v>4133</v>
      </c>
    </row>
    <row r="4391" spans="1:2" x14ac:dyDescent="0.25">
      <c r="A4391">
        <v>55050208</v>
      </c>
      <c r="B4391" s="41" t="s">
        <v>4134</v>
      </c>
    </row>
    <row r="4392" spans="1:2" x14ac:dyDescent="0.25">
      <c r="A4392">
        <v>55050224</v>
      </c>
      <c r="B4392" s="41" t="s">
        <v>4135</v>
      </c>
    </row>
    <row r="4393" spans="1:2" x14ac:dyDescent="0.25">
      <c r="A4393">
        <v>55050304</v>
      </c>
      <c r="B4393" s="41" t="s">
        <v>4136</v>
      </c>
    </row>
    <row r="4394" spans="1:2" x14ac:dyDescent="0.25">
      <c r="A4394">
        <v>55050419</v>
      </c>
      <c r="B4394" s="41" t="s">
        <v>4137</v>
      </c>
    </row>
    <row r="4395" spans="1:2" x14ac:dyDescent="0.25">
      <c r="A4395">
        <v>55050427</v>
      </c>
      <c r="B4395" s="41" t="s">
        <v>4137</v>
      </c>
    </row>
    <row r="4396" spans="1:2" x14ac:dyDescent="0.25">
      <c r="A4396">
        <v>55050451</v>
      </c>
      <c r="B4396" s="41" t="s">
        <v>4138</v>
      </c>
    </row>
    <row r="4397" spans="1:2" x14ac:dyDescent="0.25">
      <c r="A4397">
        <v>55050478</v>
      </c>
      <c r="B4397" s="41" t="s">
        <v>4139</v>
      </c>
    </row>
    <row r="4398" spans="1:2" x14ac:dyDescent="0.25">
      <c r="A4398">
        <v>55050689</v>
      </c>
      <c r="B4398" s="41" t="s">
        <v>4140</v>
      </c>
    </row>
    <row r="4399" spans="1:2" x14ac:dyDescent="0.25">
      <c r="A4399">
        <v>55050718</v>
      </c>
      <c r="B4399" s="41" t="s">
        <v>4141</v>
      </c>
    </row>
    <row r="4400" spans="1:2" x14ac:dyDescent="0.25">
      <c r="A4400">
        <v>55050726</v>
      </c>
      <c r="B4400" s="41" t="s">
        <v>4142</v>
      </c>
    </row>
    <row r="4401" spans="1:2" x14ac:dyDescent="0.25">
      <c r="A4401">
        <v>55050742</v>
      </c>
      <c r="B4401" s="41" t="s">
        <v>4143</v>
      </c>
    </row>
    <row r="4402" spans="1:2" x14ac:dyDescent="0.25">
      <c r="A4402">
        <v>55050953</v>
      </c>
      <c r="B4402" s="41" t="s">
        <v>3981</v>
      </c>
    </row>
    <row r="4403" spans="1:2" x14ac:dyDescent="0.25">
      <c r="A4403">
        <v>55051286</v>
      </c>
      <c r="B4403" s="41" t="s">
        <v>3042</v>
      </c>
    </row>
    <row r="4404" spans="1:2" x14ac:dyDescent="0.25">
      <c r="A4404">
        <v>55051323</v>
      </c>
      <c r="B4404" s="41" t="s">
        <v>4144</v>
      </c>
    </row>
    <row r="4405" spans="1:2" x14ac:dyDescent="0.25">
      <c r="A4405">
        <v>55051331</v>
      </c>
      <c r="B4405" s="41" t="s">
        <v>4144</v>
      </c>
    </row>
    <row r="4406" spans="1:2" x14ac:dyDescent="0.25">
      <c r="A4406">
        <v>55051420</v>
      </c>
      <c r="B4406" s="41" t="s">
        <v>1541</v>
      </c>
    </row>
    <row r="4407" spans="1:2" x14ac:dyDescent="0.25">
      <c r="A4407">
        <v>55051551</v>
      </c>
      <c r="B4407" s="41" t="s">
        <v>4145</v>
      </c>
    </row>
    <row r="4408" spans="1:2" x14ac:dyDescent="0.25">
      <c r="A4408">
        <v>55052051</v>
      </c>
      <c r="B4408" s="41" t="s">
        <v>4146</v>
      </c>
    </row>
    <row r="4409" spans="1:2" x14ac:dyDescent="0.25">
      <c r="A4409">
        <v>55052262</v>
      </c>
      <c r="B4409" s="41" t="s">
        <v>1844</v>
      </c>
    </row>
    <row r="4410" spans="1:2" x14ac:dyDescent="0.25">
      <c r="A4410">
        <v>55052326</v>
      </c>
      <c r="B4410" s="41" t="s">
        <v>4147</v>
      </c>
    </row>
    <row r="4411" spans="1:2" x14ac:dyDescent="0.25">
      <c r="A4411">
        <v>55052393</v>
      </c>
      <c r="B4411" s="41" t="s">
        <v>4148</v>
      </c>
    </row>
    <row r="4412" spans="1:2" x14ac:dyDescent="0.25">
      <c r="A4412">
        <v>55052406</v>
      </c>
      <c r="B4412" s="41" t="s">
        <v>4149</v>
      </c>
    </row>
    <row r="4413" spans="1:2" x14ac:dyDescent="0.25">
      <c r="A4413">
        <v>55052431</v>
      </c>
      <c r="B4413" s="41" t="s">
        <v>3839</v>
      </c>
    </row>
    <row r="4414" spans="1:2" x14ac:dyDescent="0.25">
      <c r="A4414">
        <v>55052465</v>
      </c>
      <c r="B4414" s="41" t="s">
        <v>4150</v>
      </c>
    </row>
    <row r="4415" spans="1:2" x14ac:dyDescent="0.25">
      <c r="A4415">
        <v>55052502</v>
      </c>
      <c r="B4415" s="41" t="s">
        <v>893</v>
      </c>
    </row>
    <row r="4416" spans="1:2" x14ac:dyDescent="0.25">
      <c r="A4416">
        <v>55052609</v>
      </c>
      <c r="B4416" s="41" t="s">
        <v>4151</v>
      </c>
    </row>
    <row r="4417" spans="1:2" x14ac:dyDescent="0.25">
      <c r="A4417">
        <v>55052617</v>
      </c>
      <c r="B4417" s="41" t="s">
        <v>4152</v>
      </c>
    </row>
    <row r="4418" spans="1:2" x14ac:dyDescent="0.25">
      <c r="A4418">
        <v>55052625</v>
      </c>
      <c r="B4418" s="41" t="s">
        <v>4153</v>
      </c>
    </row>
    <row r="4419" spans="1:2" x14ac:dyDescent="0.25">
      <c r="A4419">
        <v>55052633</v>
      </c>
      <c r="B4419" s="41" t="s">
        <v>4154</v>
      </c>
    </row>
    <row r="4420" spans="1:2" x14ac:dyDescent="0.25">
      <c r="A4420">
        <v>55052641</v>
      </c>
      <c r="B4420" s="41" t="s">
        <v>4155</v>
      </c>
    </row>
    <row r="4421" spans="1:2" x14ac:dyDescent="0.25">
      <c r="A4421">
        <v>55052650</v>
      </c>
      <c r="B4421" s="41" t="s">
        <v>725</v>
      </c>
    </row>
    <row r="4422" spans="1:2" x14ac:dyDescent="0.25">
      <c r="A4422">
        <v>55052668</v>
      </c>
      <c r="B4422" s="41" t="s">
        <v>4156</v>
      </c>
    </row>
    <row r="4423" spans="1:2" x14ac:dyDescent="0.25">
      <c r="A4423">
        <v>55052705</v>
      </c>
      <c r="B4423" s="41" t="s">
        <v>3670</v>
      </c>
    </row>
    <row r="4424" spans="1:2" x14ac:dyDescent="0.25">
      <c r="A4424">
        <v>55052713</v>
      </c>
      <c r="B4424" s="41" t="s">
        <v>4157</v>
      </c>
    </row>
    <row r="4425" spans="1:2" x14ac:dyDescent="0.25">
      <c r="A4425">
        <v>55052799</v>
      </c>
      <c r="B4425" s="41" t="s">
        <v>4158</v>
      </c>
    </row>
    <row r="4426" spans="1:2" x14ac:dyDescent="0.25">
      <c r="A4426">
        <v>55052861</v>
      </c>
      <c r="B4426" s="41" t="s">
        <v>4159</v>
      </c>
    </row>
    <row r="4427" spans="1:2" x14ac:dyDescent="0.25">
      <c r="A4427">
        <v>55052887</v>
      </c>
      <c r="B4427" s="41" t="s">
        <v>4160</v>
      </c>
    </row>
    <row r="4428" spans="1:2" x14ac:dyDescent="0.25">
      <c r="A4428">
        <v>55053011</v>
      </c>
      <c r="B4428" s="41" t="s">
        <v>4161</v>
      </c>
    </row>
    <row r="4429" spans="1:2" x14ac:dyDescent="0.25">
      <c r="A4429">
        <v>55053020</v>
      </c>
      <c r="B4429" s="41" t="s">
        <v>4162</v>
      </c>
    </row>
    <row r="4430" spans="1:2" x14ac:dyDescent="0.25">
      <c r="A4430">
        <v>55053038</v>
      </c>
      <c r="B4430" s="41" t="s">
        <v>4163</v>
      </c>
    </row>
    <row r="4431" spans="1:2" x14ac:dyDescent="0.25">
      <c r="A4431">
        <v>55053097</v>
      </c>
      <c r="B4431" s="41" t="s">
        <v>4164</v>
      </c>
    </row>
    <row r="4432" spans="1:2" x14ac:dyDescent="0.25">
      <c r="A4432">
        <v>55053100</v>
      </c>
      <c r="B4432" s="41" t="s">
        <v>4164</v>
      </c>
    </row>
    <row r="4433" spans="1:2" x14ac:dyDescent="0.25">
      <c r="A4433">
        <v>55053206</v>
      </c>
      <c r="B4433" s="41" t="s">
        <v>4165</v>
      </c>
    </row>
    <row r="4434" spans="1:2" x14ac:dyDescent="0.25">
      <c r="A4434">
        <v>55053214</v>
      </c>
      <c r="B4434" s="41" t="s">
        <v>4166</v>
      </c>
    </row>
    <row r="4435" spans="1:2" x14ac:dyDescent="0.25">
      <c r="A4435">
        <v>55053265</v>
      </c>
      <c r="B4435" s="41" t="s">
        <v>1455</v>
      </c>
    </row>
    <row r="4436" spans="1:2" x14ac:dyDescent="0.25">
      <c r="A4436">
        <v>55053281</v>
      </c>
      <c r="B4436" s="41" t="s">
        <v>4167</v>
      </c>
    </row>
    <row r="4437" spans="1:2" x14ac:dyDescent="0.25">
      <c r="A4437">
        <v>55053329</v>
      </c>
      <c r="B4437" s="41" t="s">
        <v>4168</v>
      </c>
    </row>
    <row r="4438" spans="1:2" x14ac:dyDescent="0.25">
      <c r="A4438">
        <v>55053417</v>
      </c>
      <c r="B4438" s="41" t="s">
        <v>4169</v>
      </c>
    </row>
    <row r="4439" spans="1:2" x14ac:dyDescent="0.25">
      <c r="A4439">
        <v>55053468</v>
      </c>
      <c r="B4439" s="41" t="s">
        <v>4170</v>
      </c>
    </row>
    <row r="4440" spans="1:2" x14ac:dyDescent="0.25">
      <c r="A4440">
        <v>55053484</v>
      </c>
      <c r="B4440" s="41" t="s">
        <v>4171</v>
      </c>
    </row>
    <row r="4441" spans="1:2" x14ac:dyDescent="0.25">
      <c r="A4441">
        <v>55054567</v>
      </c>
      <c r="B4441" s="41" t="s">
        <v>4172</v>
      </c>
    </row>
    <row r="4442" spans="1:2" x14ac:dyDescent="0.25">
      <c r="A4442">
        <v>55055691</v>
      </c>
      <c r="B4442" s="41" t="s">
        <v>4173</v>
      </c>
    </row>
    <row r="4443" spans="1:2" x14ac:dyDescent="0.25">
      <c r="A4443">
        <v>55055738</v>
      </c>
      <c r="B4443" s="41" t="s">
        <v>4174</v>
      </c>
    </row>
    <row r="4444" spans="1:2" x14ac:dyDescent="0.25">
      <c r="A4444">
        <v>55056108</v>
      </c>
      <c r="B4444" s="41" t="s">
        <v>4175</v>
      </c>
    </row>
    <row r="4445" spans="1:2" x14ac:dyDescent="0.25">
      <c r="A4445">
        <v>55056600</v>
      </c>
      <c r="B4445" s="41" t="s">
        <v>4176</v>
      </c>
    </row>
    <row r="4446" spans="1:2" x14ac:dyDescent="0.25">
      <c r="A4446">
        <v>55056669</v>
      </c>
      <c r="B4446" s="41" t="s">
        <v>4177</v>
      </c>
    </row>
    <row r="4447" spans="1:2" x14ac:dyDescent="0.25">
      <c r="A4447">
        <v>55056706</v>
      </c>
      <c r="B4447" s="41" t="s">
        <v>4178</v>
      </c>
    </row>
    <row r="4448" spans="1:2" x14ac:dyDescent="0.25">
      <c r="A4448">
        <v>55056765</v>
      </c>
      <c r="B4448" s="41" t="s">
        <v>1726</v>
      </c>
    </row>
    <row r="4449" spans="1:2" x14ac:dyDescent="0.25">
      <c r="A4449">
        <v>55056773</v>
      </c>
      <c r="B4449" s="41" t="s">
        <v>3784</v>
      </c>
    </row>
    <row r="4450" spans="1:2" x14ac:dyDescent="0.25">
      <c r="A4450">
        <v>55056811</v>
      </c>
      <c r="B4450" s="41" t="s">
        <v>4179</v>
      </c>
    </row>
    <row r="4451" spans="1:2" x14ac:dyDescent="0.25">
      <c r="A4451">
        <v>55057400</v>
      </c>
      <c r="B4451" s="41" t="s">
        <v>1778</v>
      </c>
    </row>
    <row r="4452" spans="1:2" x14ac:dyDescent="0.25">
      <c r="A4452">
        <v>55057477</v>
      </c>
      <c r="B4452" s="41" t="s">
        <v>4180</v>
      </c>
    </row>
    <row r="4453" spans="1:2" x14ac:dyDescent="0.25">
      <c r="A4453">
        <v>55058015</v>
      </c>
      <c r="B4453" s="41" t="s">
        <v>3542</v>
      </c>
    </row>
    <row r="4454" spans="1:2" x14ac:dyDescent="0.25">
      <c r="A4454">
        <v>55058314</v>
      </c>
      <c r="B4454" s="41" t="s">
        <v>4181</v>
      </c>
    </row>
    <row r="4455" spans="1:2" x14ac:dyDescent="0.25">
      <c r="A4455">
        <v>55058322</v>
      </c>
      <c r="B4455" s="41" t="s">
        <v>4182</v>
      </c>
    </row>
    <row r="4456" spans="1:2" x14ac:dyDescent="0.25">
      <c r="A4456">
        <v>55058381</v>
      </c>
      <c r="B4456" s="41" t="s">
        <v>4183</v>
      </c>
    </row>
    <row r="4457" spans="1:2" x14ac:dyDescent="0.25">
      <c r="A4457">
        <v>55058402</v>
      </c>
      <c r="B4457" s="41" t="s">
        <v>4184</v>
      </c>
    </row>
    <row r="4458" spans="1:2" x14ac:dyDescent="0.25">
      <c r="A4458">
        <v>55058411</v>
      </c>
      <c r="B4458" s="41" t="s">
        <v>4185</v>
      </c>
    </row>
    <row r="4459" spans="1:2" x14ac:dyDescent="0.25">
      <c r="A4459">
        <v>55058429</v>
      </c>
      <c r="B4459" s="41" t="s">
        <v>1704</v>
      </c>
    </row>
    <row r="4460" spans="1:2" x14ac:dyDescent="0.25">
      <c r="A4460">
        <v>55058533</v>
      </c>
      <c r="B4460" s="41" t="s">
        <v>4186</v>
      </c>
    </row>
    <row r="4461" spans="1:2" x14ac:dyDescent="0.25">
      <c r="A4461">
        <v>55058541</v>
      </c>
      <c r="B4461" s="41" t="s">
        <v>4187</v>
      </c>
    </row>
    <row r="4462" spans="1:2" x14ac:dyDescent="0.25">
      <c r="A4462">
        <v>55058630</v>
      </c>
      <c r="B4462" s="41" t="s">
        <v>2939</v>
      </c>
    </row>
    <row r="4463" spans="1:2" x14ac:dyDescent="0.25">
      <c r="A4463">
        <v>55058904</v>
      </c>
      <c r="B4463" s="41" t="s">
        <v>1501</v>
      </c>
    </row>
    <row r="4464" spans="1:2" x14ac:dyDescent="0.25">
      <c r="A4464">
        <v>55059675</v>
      </c>
      <c r="B4464" s="41" t="s">
        <v>4188</v>
      </c>
    </row>
    <row r="4465" spans="1:2" x14ac:dyDescent="0.25">
      <c r="A4465">
        <v>55059712</v>
      </c>
      <c r="B4465" s="41" t="s">
        <v>4189</v>
      </c>
    </row>
    <row r="4466" spans="1:2" x14ac:dyDescent="0.25">
      <c r="A4466">
        <v>55059739</v>
      </c>
      <c r="B4466" s="41" t="s">
        <v>4190</v>
      </c>
    </row>
    <row r="4467" spans="1:2" x14ac:dyDescent="0.25">
      <c r="A4467">
        <v>55059747</v>
      </c>
      <c r="B4467" s="41" t="s">
        <v>4191</v>
      </c>
    </row>
    <row r="4468" spans="1:2" x14ac:dyDescent="0.25">
      <c r="A4468">
        <v>55060203</v>
      </c>
      <c r="B4468" s="41" t="s">
        <v>4192</v>
      </c>
    </row>
    <row r="4469" spans="1:2" x14ac:dyDescent="0.25">
      <c r="A4469">
        <v>55060334</v>
      </c>
      <c r="B4469" s="41" t="s">
        <v>4193</v>
      </c>
    </row>
    <row r="4470" spans="1:2" x14ac:dyDescent="0.25">
      <c r="A4470">
        <v>55060342</v>
      </c>
      <c r="B4470" s="41" t="s">
        <v>4194</v>
      </c>
    </row>
    <row r="4471" spans="1:2" x14ac:dyDescent="0.25">
      <c r="A4471">
        <v>55060422</v>
      </c>
      <c r="B4471" s="41" t="s">
        <v>4195</v>
      </c>
    </row>
    <row r="4472" spans="1:2" x14ac:dyDescent="0.25">
      <c r="A4472">
        <v>55060431</v>
      </c>
      <c r="B4472" s="41" t="s">
        <v>4196</v>
      </c>
    </row>
    <row r="4473" spans="1:2" x14ac:dyDescent="0.25">
      <c r="A4473">
        <v>55060756</v>
      </c>
      <c r="B4473" s="41" t="s">
        <v>4197</v>
      </c>
    </row>
    <row r="4474" spans="1:2" x14ac:dyDescent="0.25">
      <c r="A4474">
        <v>55061071</v>
      </c>
      <c r="B4474" s="41" t="s">
        <v>4198</v>
      </c>
    </row>
    <row r="4475" spans="1:2" x14ac:dyDescent="0.25">
      <c r="A4475">
        <v>55061257</v>
      </c>
      <c r="B4475" s="41" t="s">
        <v>4199</v>
      </c>
    </row>
    <row r="4476" spans="1:2" x14ac:dyDescent="0.25">
      <c r="A4476">
        <v>55062102</v>
      </c>
      <c r="B4476" s="41" t="s">
        <v>4200</v>
      </c>
    </row>
    <row r="4477" spans="1:2" x14ac:dyDescent="0.25">
      <c r="A4477">
        <v>55062145</v>
      </c>
      <c r="B4477" s="41" t="s">
        <v>4201</v>
      </c>
    </row>
    <row r="4478" spans="1:2" x14ac:dyDescent="0.25">
      <c r="A4478">
        <v>55062209</v>
      </c>
      <c r="B4478" s="41" t="s">
        <v>4202</v>
      </c>
    </row>
    <row r="4479" spans="1:2" x14ac:dyDescent="0.25">
      <c r="A4479">
        <v>55062381</v>
      </c>
      <c r="B4479" s="41" t="s">
        <v>4203</v>
      </c>
    </row>
    <row r="4480" spans="1:2" x14ac:dyDescent="0.25">
      <c r="A4480">
        <v>55062399</v>
      </c>
      <c r="B4480" s="41" t="s">
        <v>4203</v>
      </c>
    </row>
    <row r="4481" spans="1:2" x14ac:dyDescent="0.25">
      <c r="A4481">
        <v>55062508</v>
      </c>
      <c r="B4481" s="41" t="s">
        <v>4204</v>
      </c>
    </row>
    <row r="4482" spans="1:2" x14ac:dyDescent="0.25">
      <c r="A4482">
        <v>55062954</v>
      </c>
      <c r="B4482" s="41" t="s">
        <v>4205</v>
      </c>
    </row>
    <row r="4483" spans="1:2" x14ac:dyDescent="0.25">
      <c r="A4483">
        <v>55063121</v>
      </c>
      <c r="B4483" s="41" t="s">
        <v>4206</v>
      </c>
    </row>
    <row r="4484" spans="1:2" x14ac:dyDescent="0.25">
      <c r="A4484">
        <v>55063156</v>
      </c>
      <c r="B4484" s="41" t="s">
        <v>4207</v>
      </c>
    </row>
    <row r="4485" spans="1:2" x14ac:dyDescent="0.25">
      <c r="A4485">
        <v>55063421</v>
      </c>
      <c r="B4485" s="41" t="s">
        <v>4062</v>
      </c>
    </row>
    <row r="4486" spans="1:2" x14ac:dyDescent="0.25">
      <c r="A4486">
        <v>55063455</v>
      </c>
      <c r="B4486" s="41" t="s">
        <v>4208</v>
      </c>
    </row>
    <row r="4487" spans="1:2" x14ac:dyDescent="0.25">
      <c r="A4487">
        <v>55063535</v>
      </c>
      <c r="B4487" s="41" t="s">
        <v>4209</v>
      </c>
    </row>
    <row r="4488" spans="1:2" x14ac:dyDescent="0.25">
      <c r="A4488">
        <v>55063674</v>
      </c>
      <c r="B4488" s="41" t="s">
        <v>4210</v>
      </c>
    </row>
    <row r="4489" spans="1:2" x14ac:dyDescent="0.25">
      <c r="A4489">
        <v>55063682</v>
      </c>
      <c r="B4489" s="41" t="s">
        <v>215</v>
      </c>
    </row>
    <row r="4490" spans="1:2" x14ac:dyDescent="0.25">
      <c r="A4490">
        <v>55064415</v>
      </c>
      <c r="B4490" s="41" t="s">
        <v>4211</v>
      </c>
    </row>
    <row r="4491" spans="1:2" x14ac:dyDescent="0.25">
      <c r="A4491">
        <v>55065274</v>
      </c>
      <c r="B4491" s="41" t="s">
        <v>4212</v>
      </c>
    </row>
    <row r="4492" spans="1:2" x14ac:dyDescent="0.25">
      <c r="A4492">
        <v>55065303</v>
      </c>
      <c r="B4492" s="41" t="s">
        <v>4213</v>
      </c>
    </row>
    <row r="4493" spans="1:2" x14ac:dyDescent="0.25">
      <c r="A4493">
        <v>55065653</v>
      </c>
      <c r="B4493" s="41" t="s">
        <v>4214</v>
      </c>
    </row>
    <row r="4494" spans="1:2" x14ac:dyDescent="0.25">
      <c r="A4494">
        <v>55065670</v>
      </c>
      <c r="B4494" s="41" t="s">
        <v>4215</v>
      </c>
    </row>
    <row r="4495" spans="1:2" x14ac:dyDescent="0.25">
      <c r="A4495">
        <v>55065784</v>
      </c>
      <c r="B4495" s="41" t="s">
        <v>4216</v>
      </c>
    </row>
    <row r="4496" spans="1:2" x14ac:dyDescent="0.25">
      <c r="A4496">
        <v>55065792</v>
      </c>
      <c r="B4496" s="41" t="s">
        <v>4217</v>
      </c>
    </row>
    <row r="4497" spans="1:2" x14ac:dyDescent="0.25">
      <c r="A4497">
        <v>55065805</v>
      </c>
      <c r="B4497" s="41" t="s">
        <v>4218</v>
      </c>
    </row>
    <row r="4498" spans="1:2" x14ac:dyDescent="0.25">
      <c r="A4498">
        <v>55066111</v>
      </c>
      <c r="B4498" s="41" t="s">
        <v>4219</v>
      </c>
    </row>
    <row r="4499" spans="1:2" x14ac:dyDescent="0.25">
      <c r="A4499">
        <v>55066242</v>
      </c>
      <c r="B4499" s="41" t="s">
        <v>4220</v>
      </c>
    </row>
    <row r="4500" spans="1:2" x14ac:dyDescent="0.25">
      <c r="A4500">
        <v>55066429</v>
      </c>
      <c r="B4500" s="41" t="s">
        <v>4221</v>
      </c>
    </row>
    <row r="4501" spans="1:2" x14ac:dyDescent="0.25">
      <c r="A4501">
        <v>55066488</v>
      </c>
      <c r="B4501" s="41" t="s">
        <v>1547</v>
      </c>
    </row>
    <row r="4502" spans="1:2" x14ac:dyDescent="0.25">
      <c r="A4502">
        <v>55067122</v>
      </c>
      <c r="B4502" s="41" t="s">
        <v>4222</v>
      </c>
    </row>
    <row r="4503" spans="1:2" x14ac:dyDescent="0.25">
      <c r="A4503">
        <v>55067368</v>
      </c>
      <c r="B4503" s="41" t="s">
        <v>2815</v>
      </c>
    </row>
    <row r="4504" spans="1:2" x14ac:dyDescent="0.25">
      <c r="A4504">
        <v>55067755</v>
      </c>
      <c r="B4504" s="41" t="s">
        <v>4223</v>
      </c>
    </row>
    <row r="4505" spans="1:2" x14ac:dyDescent="0.25">
      <c r="A4505">
        <v>55067801</v>
      </c>
      <c r="B4505" s="41" t="s">
        <v>4224</v>
      </c>
    </row>
    <row r="4506" spans="1:2" x14ac:dyDescent="0.25">
      <c r="A4506">
        <v>55069718</v>
      </c>
      <c r="B4506" s="41" t="s">
        <v>3637</v>
      </c>
    </row>
    <row r="4507" spans="1:2" x14ac:dyDescent="0.25">
      <c r="A4507">
        <v>55069911</v>
      </c>
      <c r="B4507" s="41" t="s">
        <v>4225</v>
      </c>
    </row>
    <row r="4508" spans="1:2" x14ac:dyDescent="0.25">
      <c r="A4508">
        <v>55070778</v>
      </c>
      <c r="B4508" s="41" t="s">
        <v>4226</v>
      </c>
    </row>
    <row r="4509" spans="1:2" x14ac:dyDescent="0.25">
      <c r="A4509">
        <v>55070874</v>
      </c>
      <c r="B4509" s="41" t="s">
        <v>4227</v>
      </c>
    </row>
    <row r="4510" spans="1:2" x14ac:dyDescent="0.25">
      <c r="A4510">
        <v>55071148</v>
      </c>
      <c r="B4510" s="41" t="s">
        <v>4228</v>
      </c>
    </row>
    <row r="4511" spans="1:2" x14ac:dyDescent="0.25">
      <c r="A4511">
        <v>55072061</v>
      </c>
      <c r="B4511" s="41" t="s">
        <v>4229</v>
      </c>
    </row>
    <row r="4512" spans="1:2" x14ac:dyDescent="0.25">
      <c r="A4512">
        <v>55072765</v>
      </c>
      <c r="B4512" s="41" t="s">
        <v>4230</v>
      </c>
    </row>
    <row r="4513" spans="1:2" x14ac:dyDescent="0.25">
      <c r="A4513">
        <v>55072811</v>
      </c>
      <c r="B4513" s="41" t="s">
        <v>4231</v>
      </c>
    </row>
    <row r="4514" spans="1:2" x14ac:dyDescent="0.25">
      <c r="A4514">
        <v>55073127</v>
      </c>
      <c r="B4514" s="41" t="s">
        <v>4232</v>
      </c>
    </row>
    <row r="4515" spans="1:2" x14ac:dyDescent="0.25">
      <c r="A4515">
        <v>55073143</v>
      </c>
      <c r="B4515" s="41" t="s">
        <v>4233</v>
      </c>
    </row>
    <row r="4516" spans="1:2" x14ac:dyDescent="0.25">
      <c r="A4516">
        <v>55073987</v>
      </c>
      <c r="B4516" s="41" t="s">
        <v>4234</v>
      </c>
    </row>
    <row r="4517" spans="1:2" x14ac:dyDescent="0.25">
      <c r="A4517">
        <v>55074040</v>
      </c>
      <c r="B4517" s="41" t="s">
        <v>4235</v>
      </c>
    </row>
    <row r="4518" spans="1:2" x14ac:dyDescent="0.25">
      <c r="A4518">
        <v>55074226</v>
      </c>
      <c r="B4518" s="41" t="s">
        <v>4236</v>
      </c>
    </row>
    <row r="4519" spans="1:2" x14ac:dyDescent="0.25">
      <c r="A4519">
        <v>55074234</v>
      </c>
      <c r="B4519" s="41" t="s">
        <v>4237</v>
      </c>
    </row>
    <row r="4520" spans="1:2" x14ac:dyDescent="0.25">
      <c r="A4520">
        <v>55074242</v>
      </c>
      <c r="B4520" s="41" t="s">
        <v>4237</v>
      </c>
    </row>
    <row r="4521" spans="1:2" x14ac:dyDescent="0.25">
      <c r="A4521">
        <v>55074251</v>
      </c>
      <c r="B4521" s="41" t="s">
        <v>4238</v>
      </c>
    </row>
    <row r="4522" spans="1:2" x14ac:dyDescent="0.25">
      <c r="A4522">
        <v>55075851</v>
      </c>
      <c r="B4522" s="41" t="s">
        <v>4239</v>
      </c>
    </row>
    <row r="4523" spans="1:2" x14ac:dyDescent="0.25">
      <c r="A4523">
        <v>55075886</v>
      </c>
      <c r="B4523" s="41" t="s">
        <v>4240</v>
      </c>
    </row>
    <row r="4524" spans="1:2" x14ac:dyDescent="0.25">
      <c r="A4524">
        <v>55076045</v>
      </c>
      <c r="B4524" s="41" t="s">
        <v>4241</v>
      </c>
    </row>
    <row r="4525" spans="1:2" x14ac:dyDescent="0.25">
      <c r="A4525">
        <v>55076408</v>
      </c>
      <c r="B4525" s="41" t="s">
        <v>4242</v>
      </c>
    </row>
    <row r="4526" spans="1:2" x14ac:dyDescent="0.25">
      <c r="A4526">
        <v>55076424</v>
      </c>
      <c r="B4526" s="41" t="s">
        <v>4243</v>
      </c>
    </row>
    <row r="4527" spans="1:2" x14ac:dyDescent="0.25">
      <c r="A4527">
        <v>55076459</v>
      </c>
      <c r="B4527" s="41" t="s">
        <v>4244</v>
      </c>
    </row>
    <row r="4528" spans="1:2" x14ac:dyDescent="0.25">
      <c r="A4528">
        <v>55077232</v>
      </c>
      <c r="B4528" s="41" t="s">
        <v>4245</v>
      </c>
    </row>
    <row r="4529" spans="1:2" x14ac:dyDescent="0.25">
      <c r="A4529">
        <v>55077443</v>
      </c>
      <c r="B4529" s="41" t="s">
        <v>2939</v>
      </c>
    </row>
    <row r="4530" spans="1:2" x14ac:dyDescent="0.25">
      <c r="A4530">
        <v>55077831</v>
      </c>
      <c r="B4530" s="41" t="s">
        <v>4246</v>
      </c>
    </row>
    <row r="4531" spans="1:2" x14ac:dyDescent="0.25">
      <c r="A4531">
        <v>55077857</v>
      </c>
      <c r="B4531" s="41" t="s">
        <v>4247</v>
      </c>
    </row>
    <row r="4532" spans="1:2" x14ac:dyDescent="0.25">
      <c r="A4532">
        <v>55077873</v>
      </c>
      <c r="B4532" s="41" t="s">
        <v>4248</v>
      </c>
    </row>
    <row r="4533" spans="1:2" x14ac:dyDescent="0.25">
      <c r="A4533">
        <v>55077881</v>
      </c>
      <c r="B4533" s="41" t="s">
        <v>4249</v>
      </c>
    </row>
    <row r="4534" spans="1:2" x14ac:dyDescent="0.25">
      <c r="A4534">
        <v>55078454</v>
      </c>
      <c r="B4534" s="41" t="s">
        <v>4250</v>
      </c>
    </row>
    <row r="4535" spans="1:2" x14ac:dyDescent="0.25">
      <c r="A4535">
        <v>55078462</v>
      </c>
      <c r="B4535" s="41" t="s">
        <v>4251</v>
      </c>
    </row>
    <row r="4536" spans="1:2" x14ac:dyDescent="0.25">
      <c r="A4536">
        <v>55078809</v>
      </c>
      <c r="B4536" s="41" t="s">
        <v>4252</v>
      </c>
    </row>
    <row r="4537" spans="1:2" x14ac:dyDescent="0.25">
      <c r="A4537">
        <v>55078825</v>
      </c>
      <c r="B4537" s="41" t="s">
        <v>4253</v>
      </c>
    </row>
    <row r="4538" spans="1:2" x14ac:dyDescent="0.25">
      <c r="A4538">
        <v>55078850</v>
      </c>
      <c r="B4538" s="41" t="s">
        <v>4254</v>
      </c>
    </row>
    <row r="4539" spans="1:2" x14ac:dyDescent="0.25">
      <c r="A4539">
        <v>55078956</v>
      </c>
      <c r="B4539" s="41" t="s">
        <v>4255</v>
      </c>
    </row>
    <row r="4540" spans="1:2" x14ac:dyDescent="0.25">
      <c r="A4540">
        <v>55079086</v>
      </c>
      <c r="B4540" s="41" t="s">
        <v>4256</v>
      </c>
    </row>
    <row r="4541" spans="1:2" x14ac:dyDescent="0.25">
      <c r="A4541">
        <v>55079393</v>
      </c>
      <c r="B4541" s="41" t="s">
        <v>4257</v>
      </c>
    </row>
    <row r="4542" spans="1:2" x14ac:dyDescent="0.25">
      <c r="A4542">
        <v>55079406</v>
      </c>
      <c r="B4542" s="41" t="s">
        <v>4085</v>
      </c>
    </row>
    <row r="4543" spans="1:2" x14ac:dyDescent="0.25">
      <c r="A4543">
        <v>55079596</v>
      </c>
      <c r="B4543" s="41" t="s">
        <v>4258</v>
      </c>
    </row>
    <row r="4544" spans="1:2" x14ac:dyDescent="0.25">
      <c r="A4544">
        <v>55079617</v>
      </c>
      <c r="B4544" s="41" t="s">
        <v>4259</v>
      </c>
    </row>
    <row r="4545" spans="1:2" x14ac:dyDescent="0.25">
      <c r="A4545">
        <v>55079705</v>
      </c>
      <c r="B4545" s="41" t="s">
        <v>4260</v>
      </c>
    </row>
    <row r="4546" spans="1:2" x14ac:dyDescent="0.25">
      <c r="A4546">
        <v>55079721</v>
      </c>
      <c r="B4546" s="41" t="s">
        <v>4261</v>
      </c>
    </row>
    <row r="4547" spans="1:2" x14ac:dyDescent="0.25">
      <c r="A4547">
        <v>55079748</v>
      </c>
      <c r="B4547" s="41" t="s">
        <v>4262</v>
      </c>
    </row>
    <row r="4548" spans="1:2" x14ac:dyDescent="0.25">
      <c r="A4548">
        <v>55079756</v>
      </c>
      <c r="B4548" s="41" t="s">
        <v>4262</v>
      </c>
    </row>
    <row r="4549" spans="1:2" x14ac:dyDescent="0.25">
      <c r="A4549">
        <v>55079810</v>
      </c>
      <c r="B4549" s="41" t="s">
        <v>4263</v>
      </c>
    </row>
    <row r="4550" spans="1:2" x14ac:dyDescent="0.25">
      <c r="A4550">
        <v>55080175</v>
      </c>
      <c r="B4550" s="41" t="s">
        <v>578</v>
      </c>
    </row>
    <row r="4551" spans="1:2" x14ac:dyDescent="0.25">
      <c r="A4551">
        <v>55080183</v>
      </c>
      <c r="B4551" s="41" t="s">
        <v>3514</v>
      </c>
    </row>
    <row r="4552" spans="1:2" x14ac:dyDescent="0.25">
      <c r="A4552">
        <v>55080255</v>
      </c>
      <c r="B4552" s="41" t="s">
        <v>4264</v>
      </c>
    </row>
    <row r="4553" spans="1:2" x14ac:dyDescent="0.25">
      <c r="A4553">
        <v>55081493</v>
      </c>
      <c r="B4553" s="41" t="s">
        <v>4265</v>
      </c>
    </row>
    <row r="4554" spans="1:2" x14ac:dyDescent="0.25">
      <c r="A4554">
        <v>55081581</v>
      </c>
      <c r="B4554" s="41" t="s">
        <v>4266</v>
      </c>
    </row>
    <row r="4555" spans="1:2" x14ac:dyDescent="0.25">
      <c r="A4555">
        <v>55081590</v>
      </c>
      <c r="B4555" s="41" t="s">
        <v>4267</v>
      </c>
    </row>
    <row r="4556" spans="1:2" x14ac:dyDescent="0.25">
      <c r="A4556">
        <v>55081688</v>
      </c>
      <c r="B4556" s="41" t="s">
        <v>4268</v>
      </c>
    </row>
    <row r="4557" spans="1:2" x14ac:dyDescent="0.25">
      <c r="A4557">
        <v>55081709</v>
      </c>
      <c r="B4557" s="41" t="s">
        <v>4269</v>
      </c>
    </row>
    <row r="4558" spans="1:2" x14ac:dyDescent="0.25">
      <c r="A4558">
        <v>55081741</v>
      </c>
      <c r="B4558" s="41" t="s">
        <v>4270</v>
      </c>
    </row>
    <row r="4559" spans="1:2" x14ac:dyDescent="0.25">
      <c r="A4559">
        <v>55082091</v>
      </c>
      <c r="B4559" s="41" t="s">
        <v>4271</v>
      </c>
    </row>
    <row r="4560" spans="1:2" x14ac:dyDescent="0.25">
      <c r="A4560">
        <v>55082103</v>
      </c>
      <c r="B4560" s="41" t="s">
        <v>4272</v>
      </c>
    </row>
    <row r="4561" spans="1:2" x14ac:dyDescent="0.25">
      <c r="A4561">
        <v>55082146</v>
      </c>
      <c r="B4561" s="41" t="s">
        <v>803</v>
      </c>
    </row>
    <row r="4562" spans="1:2" x14ac:dyDescent="0.25">
      <c r="A4562">
        <v>55082322</v>
      </c>
      <c r="B4562" s="41" t="s">
        <v>4273</v>
      </c>
    </row>
    <row r="4563" spans="1:2" x14ac:dyDescent="0.25">
      <c r="A4563">
        <v>55082550</v>
      </c>
      <c r="B4563" s="41" t="s">
        <v>4274</v>
      </c>
    </row>
    <row r="4564" spans="1:2" x14ac:dyDescent="0.25">
      <c r="A4564">
        <v>55082568</v>
      </c>
      <c r="B4564" s="41" t="s">
        <v>556</v>
      </c>
    </row>
    <row r="4565" spans="1:2" x14ac:dyDescent="0.25">
      <c r="A4565">
        <v>55082681</v>
      </c>
      <c r="B4565" s="41" t="s">
        <v>4275</v>
      </c>
    </row>
    <row r="4566" spans="1:2" x14ac:dyDescent="0.25">
      <c r="A4566">
        <v>55082699</v>
      </c>
      <c r="B4566" s="41" t="s">
        <v>1235</v>
      </c>
    </row>
    <row r="4567" spans="1:2" x14ac:dyDescent="0.25">
      <c r="A4567">
        <v>55082971</v>
      </c>
      <c r="B4567" s="41" t="s">
        <v>4276</v>
      </c>
    </row>
    <row r="4568" spans="1:2" x14ac:dyDescent="0.25">
      <c r="A4568">
        <v>55083069</v>
      </c>
      <c r="B4568" s="41" t="s">
        <v>4277</v>
      </c>
    </row>
    <row r="4569" spans="1:2" x14ac:dyDescent="0.25">
      <c r="A4569">
        <v>55083211</v>
      </c>
      <c r="B4569" s="41" t="s">
        <v>4277</v>
      </c>
    </row>
    <row r="4570" spans="1:2" x14ac:dyDescent="0.25">
      <c r="A4570">
        <v>55083667</v>
      </c>
      <c r="B4570" s="41" t="s">
        <v>4278</v>
      </c>
    </row>
    <row r="4571" spans="1:2" x14ac:dyDescent="0.25">
      <c r="A4571">
        <v>55083835</v>
      </c>
      <c r="B4571" s="41" t="s">
        <v>4279</v>
      </c>
    </row>
    <row r="4572" spans="1:2" x14ac:dyDescent="0.25">
      <c r="A4572">
        <v>55083886</v>
      </c>
      <c r="B4572" s="41" t="s">
        <v>4280</v>
      </c>
    </row>
    <row r="4573" spans="1:2" x14ac:dyDescent="0.25">
      <c r="A4573">
        <v>55084310</v>
      </c>
      <c r="B4573" s="41" t="s">
        <v>4281</v>
      </c>
    </row>
    <row r="4574" spans="1:2" x14ac:dyDescent="0.25">
      <c r="A4574">
        <v>55084467</v>
      </c>
      <c r="B4574" s="41" t="s">
        <v>3752</v>
      </c>
    </row>
    <row r="4575" spans="1:2" x14ac:dyDescent="0.25">
      <c r="A4575">
        <v>55084483</v>
      </c>
      <c r="B4575" s="41" t="s">
        <v>2388</v>
      </c>
    </row>
    <row r="4576" spans="1:2" x14ac:dyDescent="0.25">
      <c r="A4576">
        <v>55084731</v>
      </c>
      <c r="B4576" s="41" t="s">
        <v>4282</v>
      </c>
    </row>
    <row r="4577" spans="1:2" x14ac:dyDescent="0.25">
      <c r="A4577">
        <v>55085056</v>
      </c>
      <c r="B4577" s="41" t="s">
        <v>3167</v>
      </c>
    </row>
    <row r="4578" spans="1:2" x14ac:dyDescent="0.25">
      <c r="A4578">
        <v>55085152</v>
      </c>
      <c r="B4578" s="41" t="s">
        <v>4269</v>
      </c>
    </row>
    <row r="4579" spans="1:2" x14ac:dyDescent="0.25">
      <c r="A4579">
        <v>55085427</v>
      </c>
      <c r="B4579" s="41" t="s">
        <v>4283</v>
      </c>
    </row>
    <row r="4580" spans="1:2" x14ac:dyDescent="0.25">
      <c r="A4580">
        <v>55085460</v>
      </c>
      <c r="B4580" s="41" t="s">
        <v>4284</v>
      </c>
    </row>
    <row r="4581" spans="1:2" x14ac:dyDescent="0.25">
      <c r="A4581">
        <v>55085822</v>
      </c>
      <c r="B4581" s="41" t="s">
        <v>4285</v>
      </c>
    </row>
    <row r="4582" spans="1:2" x14ac:dyDescent="0.25">
      <c r="A4582">
        <v>55086243</v>
      </c>
      <c r="B4582" s="41" t="s">
        <v>4286</v>
      </c>
    </row>
    <row r="4583" spans="1:2" x14ac:dyDescent="0.25">
      <c r="A4583">
        <v>55086542</v>
      </c>
      <c r="B4583" s="41" t="s">
        <v>4287</v>
      </c>
    </row>
    <row r="4584" spans="1:2" x14ac:dyDescent="0.25">
      <c r="A4584">
        <v>55086585</v>
      </c>
      <c r="B4584" s="41" t="s">
        <v>4288</v>
      </c>
    </row>
    <row r="4585" spans="1:2" x14ac:dyDescent="0.25">
      <c r="A4585">
        <v>55088302</v>
      </c>
      <c r="B4585" s="41" t="s">
        <v>4289</v>
      </c>
    </row>
    <row r="4586" spans="1:2" x14ac:dyDescent="0.25">
      <c r="A4586">
        <v>55088513</v>
      </c>
      <c r="B4586" s="41" t="s">
        <v>3365</v>
      </c>
    </row>
    <row r="4587" spans="1:2" x14ac:dyDescent="0.25">
      <c r="A4587">
        <v>55088521</v>
      </c>
      <c r="B4587" s="41" t="s">
        <v>4290</v>
      </c>
    </row>
    <row r="4588" spans="1:2" x14ac:dyDescent="0.25">
      <c r="A4588">
        <v>55088679</v>
      </c>
      <c r="B4588" s="41" t="s">
        <v>4291</v>
      </c>
    </row>
    <row r="4589" spans="1:2" x14ac:dyDescent="0.25">
      <c r="A4589">
        <v>55088708</v>
      </c>
      <c r="B4589" s="41" t="s">
        <v>4292</v>
      </c>
    </row>
    <row r="4590" spans="1:2" x14ac:dyDescent="0.25">
      <c r="A4590">
        <v>55088767</v>
      </c>
      <c r="B4590" s="41" t="s">
        <v>4293</v>
      </c>
    </row>
    <row r="4591" spans="1:2" x14ac:dyDescent="0.25">
      <c r="A4591">
        <v>55088901</v>
      </c>
      <c r="B4591" s="41" t="s">
        <v>4294</v>
      </c>
    </row>
    <row r="4592" spans="1:2" x14ac:dyDescent="0.25">
      <c r="A4592">
        <v>55088919</v>
      </c>
      <c r="B4592" s="41" t="s">
        <v>2503</v>
      </c>
    </row>
    <row r="4593" spans="1:2" x14ac:dyDescent="0.25">
      <c r="A4593">
        <v>55088927</v>
      </c>
      <c r="B4593" s="41" t="s">
        <v>4295</v>
      </c>
    </row>
    <row r="4594" spans="1:2" x14ac:dyDescent="0.25">
      <c r="A4594">
        <v>55089170</v>
      </c>
      <c r="B4594" s="41" t="s">
        <v>4296</v>
      </c>
    </row>
    <row r="4595" spans="1:2" x14ac:dyDescent="0.25">
      <c r="A4595">
        <v>55090437</v>
      </c>
      <c r="B4595" s="41" t="s">
        <v>4297</v>
      </c>
    </row>
    <row r="4596" spans="1:2" x14ac:dyDescent="0.25">
      <c r="A4596">
        <v>55091190</v>
      </c>
      <c r="B4596" s="41" t="s">
        <v>4298</v>
      </c>
    </row>
    <row r="4597" spans="1:2" x14ac:dyDescent="0.25">
      <c r="A4597">
        <v>55091421</v>
      </c>
      <c r="B4597" s="41" t="s">
        <v>4299</v>
      </c>
    </row>
    <row r="4598" spans="1:2" x14ac:dyDescent="0.25">
      <c r="A4598">
        <v>55093161</v>
      </c>
      <c r="B4598" s="41" t="s">
        <v>1583</v>
      </c>
    </row>
    <row r="4599" spans="1:2" x14ac:dyDescent="0.25">
      <c r="A4599">
        <v>55093603</v>
      </c>
      <c r="B4599" s="41" t="s">
        <v>4300</v>
      </c>
    </row>
    <row r="4600" spans="1:2" x14ac:dyDescent="0.25">
      <c r="A4600">
        <v>55093611</v>
      </c>
      <c r="B4600" s="41" t="s">
        <v>4301</v>
      </c>
    </row>
    <row r="4601" spans="1:2" x14ac:dyDescent="0.25">
      <c r="A4601">
        <v>55093961</v>
      </c>
      <c r="B4601" s="41" t="s">
        <v>4302</v>
      </c>
    </row>
    <row r="4602" spans="1:2" x14ac:dyDescent="0.25">
      <c r="A4602">
        <v>55094104</v>
      </c>
      <c r="B4602" s="41" t="s">
        <v>4303</v>
      </c>
    </row>
    <row r="4603" spans="1:2" x14ac:dyDescent="0.25">
      <c r="A4603">
        <v>55094198</v>
      </c>
      <c r="B4603" s="41" t="s">
        <v>4304</v>
      </c>
    </row>
    <row r="4604" spans="1:2" x14ac:dyDescent="0.25">
      <c r="A4604">
        <v>55094219</v>
      </c>
      <c r="B4604" s="41" t="s">
        <v>3766</v>
      </c>
    </row>
    <row r="4605" spans="1:2" x14ac:dyDescent="0.25">
      <c r="A4605">
        <v>55094227</v>
      </c>
      <c r="B4605" s="41" t="s">
        <v>4305</v>
      </c>
    </row>
    <row r="4606" spans="1:2" x14ac:dyDescent="0.25">
      <c r="A4606">
        <v>55094286</v>
      </c>
      <c r="B4606" s="41" t="s">
        <v>4306</v>
      </c>
    </row>
    <row r="4607" spans="1:2" x14ac:dyDescent="0.25">
      <c r="A4607">
        <v>55094420</v>
      </c>
      <c r="B4607" s="41" t="s">
        <v>4307</v>
      </c>
    </row>
    <row r="4608" spans="1:2" x14ac:dyDescent="0.25">
      <c r="A4608">
        <v>55095203</v>
      </c>
      <c r="B4608" s="41" t="s">
        <v>4308</v>
      </c>
    </row>
    <row r="4609" spans="1:2" x14ac:dyDescent="0.25">
      <c r="A4609">
        <v>55095300</v>
      </c>
      <c r="B4609" s="41" t="s">
        <v>4309</v>
      </c>
    </row>
    <row r="4610" spans="1:2" x14ac:dyDescent="0.25">
      <c r="A4610">
        <v>55095351</v>
      </c>
      <c r="B4610" s="41" t="s">
        <v>4310</v>
      </c>
    </row>
    <row r="4611" spans="1:2" x14ac:dyDescent="0.25">
      <c r="A4611">
        <v>55095511</v>
      </c>
      <c r="B4611" s="41" t="s">
        <v>4311</v>
      </c>
    </row>
    <row r="4612" spans="1:2" x14ac:dyDescent="0.25">
      <c r="A4612">
        <v>55097874</v>
      </c>
      <c r="B4612" s="41" t="s">
        <v>4312</v>
      </c>
    </row>
    <row r="4613" spans="1:2" x14ac:dyDescent="0.25">
      <c r="A4613">
        <v>55098156</v>
      </c>
      <c r="B4613" s="41" t="s">
        <v>4313</v>
      </c>
    </row>
    <row r="4614" spans="1:2" x14ac:dyDescent="0.25">
      <c r="A4614">
        <v>55098738</v>
      </c>
      <c r="B4614" s="41" t="s">
        <v>217</v>
      </c>
    </row>
    <row r="4615" spans="1:2" x14ac:dyDescent="0.25">
      <c r="A4615">
        <v>55099036</v>
      </c>
      <c r="B4615" s="41" t="s">
        <v>4314</v>
      </c>
    </row>
    <row r="4616" spans="1:2" x14ac:dyDescent="0.25">
      <c r="A4616">
        <v>55099052</v>
      </c>
      <c r="B4616" s="41" t="s">
        <v>4315</v>
      </c>
    </row>
    <row r="4617" spans="1:2" x14ac:dyDescent="0.25">
      <c r="A4617">
        <v>55099079</v>
      </c>
      <c r="B4617" s="41" t="s">
        <v>4316</v>
      </c>
    </row>
    <row r="4618" spans="1:2" x14ac:dyDescent="0.25">
      <c r="A4618">
        <v>55099095</v>
      </c>
      <c r="B4618" s="41" t="s">
        <v>4317</v>
      </c>
    </row>
    <row r="4619" spans="1:2" x14ac:dyDescent="0.25">
      <c r="A4619">
        <v>55099722</v>
      </c>
      <c r="B4619" s="41" t="s">
        <v>4318</v>
      </c>
    </row>
    <row r="4620" spans="1:2" x14ac:dyDescent="0.25">
      <c r="A4620">
        <v>55099731</v>
      </c>
      <c r="B4620" s="41" t="s">
        <v>4319</v>
      </c>
    </row>
    <row r="4621" spans="1:2" x14ac:dyDescent="0.25">
      <c r="A4621">
        <v>55100025</v>
      </c>
      <c r="B4621" s="41" t="s">
        <v>4320</v>
      </c>
    </row>
    <row r="4622" spans="1:2" x14ac:dyDescent="0.25">
      <c r="A4622">
        <v>55100041</v>
      </c>
      <c r="B4622" s="41" t="s">
        <v>4321</v>
      </c>
    </row>
    <row r="4623" spans="1:2" x14ac:dyDescent="0.25">
      <c r="A4623">
        <v>55100228</v>
      </c>
      <c r="B4623" s="41" t="s">
        <v>4322</v>
      </c>
    </row>
    <row r="4624" spans="1:2" x14ac:dyDescent="0.25">
      <c r="A4624">
        <v>55100236</v>
      </c>
      <c r="B4624" s="41" t="s">
        <v>4323</v>
      </c>
    </row>
    <row r="4625" spans="1:2" x14ac:dyDescent="0.25">
      <c r="A4625">
        <v>55100244</v>
      </c>
      <c r="B4625" s="41" t="s">
        <v>4324</v>
      </c>
    </row>
    <row r="4626" spans="1:2" x14ac:dyDescent="0.25">
      <c r="A4626">
        <v>55100367</v>
      </c>
      <c r="B4626" s="41" t="s">
        <v>4325</v>
      </c>
    </row>
    <row r="4627" spans="1:2" x14ac:dyDescent="0.25">
      <c r="A4627">
        <v>55100391</v>
      </c>
      <c r="B4627" s="41" t="s">
        <v>4326</v>
      </c>
    </row>
    <row r="4628" spans="1:2" x14ac:dyDescent="0.25">
      <c r="A4628">
        <v>55100404</v>
      </c>
      <c r="B4628" s="41" t="s">
        <v>4327</v>
      </c>
    </row>
    <row r="4629" spans="1:2" x14ac:dyDescent="0.25">
      <c r="A4629">
        <v>55100412</v>
      </c>
      <c r="B4629" s="41" t="s">
        <v>4328</v>
      </c>
    </row>
    <row r="4630" spans="1:2" x14ac:dyDescent="0.25">
      <c r="A4630">
        <v>55100421</v>
      </c>
      <c r="B4630" s="41" t="s">
        <v>4329</v>
      </c>
    </row>
    <row r="4631" spans="1:2" x14ac:dyDescent="0.25">
      <c r="A4631">
        <v>55100990</v>
      </c>
      <c r="B4631" s="41" t="s">
        <v>4330</v>
      </c>
    </row>
    <row r="4632" spans="1:2" x14ac:dyDescent="0.25">
      <c r="A4632">
        <v>55101618</v>
      </c>
      <c r="B4632" s="41" t="s">
        <v>4331</v>
      </c>
    </row>
    <row r="4633" spans="1:2" x14ac:dyDescent="0.25">
      <c r="A4633">
        <v>55101626</v>
      </c>
      <c r="B4633" s="41" t="s">
        <v>4332</v>
      </c>
    </row>
    <row r="4634" spans="1:2" x14ac:dyDescent="0.25">
      <c r="A4634">
        <v>55101870</v>
      </c>
      <c r="B4634" s="41" t="s">
        <v>4333</v>
      </c>
    </row>
    <row r="4635" spans="1:2" x14ac:dyDescent="0.25">
      <c r="A4635">
        <v>55101888</v>
      </c>
      <c r="B4635" s="41" t="s">
        <v>4144</v>
      </c>
    </row>
    <row r="4636" spans="1:2" x14ac:dyDescent="0.25">
      <c r="A4636">
        <v>55101925</v>
      </c>
      <c r="B4636" s="41" t="s">
        <v>4334</v>
      </c>
    </row>
    <row r="4637" spans="1:2" x14ac:dyDescent="0.25">
      <c r="A4637">
        <v>55101941</v>
      </c>
      <c r="B4637" s="41" t="s">
        <v>4335</v>
      </c>
    </row>
    <row r="4638" spans="1:2" x14ac:dyDescent="0.25">
      <c r="A4638">
        <v>55102080</v>
      </c>
      <c r="B4638" s="41" t="s">
        <v>4336</v>
      </c>
    </row>
    <row r="4639" spans="1:2" x14ac:dyDescent="0.25">
      <c r="A4639">
        <v>55102160</v>
      </c>
      <c r="B4639" s="41" t="s">
        <v>4337</v>
      </c>
    </row>
    <row r="4640" spans="1:2" x14ac:dyDescent="0.25">
      <c r="A4640">
        <v>55102178</v>
      </c>
      <c r="B4640" s="41" t="s">
        <v>4338</v>
      </c>
    </row>
    <row r="4641" spans="1:2" x14ac:dyDescent="0.25">
      <c r="A4641">
        <v>55103197</v>
      </c>
      <c r="B4641" s="41" t="s">
        <v>4339</v>
      </c>
    </row>
    <row r="4642" spans="1:2" x14ac:dyDescent="0.25">
      <c r="A4642">
        <v>55103242</v>
      </c>
      <c r="B4642" s="41" t="s">
        <v>4340</v>
      </c>
    </row>
    <row r="4643" spans="1:2" x14ac:dyDescent="0.25">
      <c r="A4643">
        <v>55103728</v>
      </c>
      <c r="B4643" s="41" t="s">
        <v>4341</v>
      </c>
    </row>
    <row r="4644" spans="1:2" x14ac:dyDescent="0.25">
      <c r="A4644">
        <v>55104958</v>
      </c>
      <c r="B4644" s="41" t="s">
        <v>4342</v>
      </c>
    </row>
    <row r="4645" spans="1:2" x14ac:dyDescent="0.25">
      <c r="A4645">
        <v>55105272</v>
      </c>
      <c r="B4645" s="41" t="s">
        <v>4343</v>
      </c>
    </row>
    <row r="4646" spans="1:2" x14ac:dyDescent="0.25">
      <c r="A4646">
        <v>55105361</v>
      </c>
      <c r="B4646" s="41" t="s">
        <v>2653</v>
      </c>
    </row>
    <row r="4647" spans="1:2" x14ac:dyDescent="0.25">
      <c r="A4647">
        <v>55105416</v>
      </c>
      <c r="B4647" s="41" t="s">
        <v>4344</v>
      </c>
    </row>
    <row r="4648" spans="1:2" x14ac:dyDescent="0.25">
      <c r="A4648">
        <v>55105660</v>
      </c>
      <c r="B4648" s="41" t="s">
        <v>3755</v>
      </c>
    </row>
    <row r="4649" spans="1:2" x14ac:dyDescent="0.25">
      <c r="A4649">
        <v>55105900</v>
      </c>
      <c r="B4649" s="41" t="s">
        <v>4345</v>
      </c>
    </row>
    <row r="4650" spans="1:2" x14ac:dyDescent="0.25">
      <c r="A4650">
        <v>55105993</v>
      </c>
      <c r="B4650" s="41" t="s">
        <v>4346</v>
      </c>
    </row>
    <row r="4651" spans="1:2" x14ac:dyDescent="0.25">
      <c r="A4651">
        <v>55106056</v>
      </c>
      <c r="B4651" s="41" t="s">
        <v>3919</v>
      </c>
    </row>
    <row r="4652" spans="1:2" x14ac:dyDescent="0.25">
      <c r="A4652">
        <v>55107059</v>
      </c>
      <c r="B4652" s="41" t="s">
        <v>4347</v>
      </c>
    </row>
    <row r="4653" spans="1:2" x14ac:dyDescent="0.25">
      <c r="A4653">
        <v>55107163</v>
      </c>
      <c r="B4653" s="41" t="s">
        <v>3700</v>
      </c>
    </row>
    <row r="4654" spans="1:2" x14ac:dyDescent="0.25">
      <c r="A4654">
        <v>55107171</v>
      </c>
      <c r="B4654" s="41" t="s">
        <v>3700</v>
      </c>
    </row>
    <row r="4655" spans="1:2" x14ac:dyDescent="0.25">
      <c r="A4655">
        <v>55107180</v>
      </c>
      <c r="B4655" s="41" t="s">
        <v>4348</v>
      </c>
    </row>
    <row r="4656" spans="1:2" x14ac:dyDescent="0.25">
      <c r="A4656">
        <v>55107219</v>
      </c>
      <c r="B4656" s="41" t="s">
        <v>3580</v>
      </c>
    </row>
    <row r="4657" spans="1:2" x14ac:dyDescent="0.25">
      <c r="A4657">
        <v>55107374</v>
      </c>
      <c r="B4657" s="41" t="s">
        <v>4349</v>
      </c>
    </row>
    <row r="4658" spans="1:2" x14ac:dyDescent="0.25">
      <c r="A4658">
        <v>55107382</v>
      </c>
      <c r="B4658" s="41" t="s">
        <v>4350</v>
      </c>
    </row>
    <row r="4659" spans="1:2" x14ac:dyDescent="0.25">
      <c r="A4659">
        <v>55107391</v>
      </c>
      <c r="B4659" s="41" t="s">
        <v>4351</v>
      </c>
    </row>
    <row r="4660" spans="1:2" x14ac:dyDescent="0.25">
      <c r="A4660">
        <v>55107403</v>
      </c>
      <c r="B4660" s="41" t="s">
        <v>4352</v>
      </c>
    </row>
    <row r="4661" spans="1:2" x14ac:dyDescent="0.25">
      <c r="A4661">
        <v>55107411</v>
      </c>
      <c r="B4661" s="41" t="s">
        <v>4353</v>
      </c>
    </row>
    <row r="4662" spans="1:2" x14ac:dyDescent="0.25">
      <c r="A4662">
        <v>55107420</v>
      </c>
      <c r="B4662" s="41" t="s">
        <v>4354</v>
      </c>
    </row>
    <row r="4663" spans="1:2" x14ac:dyDescent="0.25">
      <c r="A4663">
        <v>55107711</v>
      </c>
      <c r="B4663" s="41" t="s">
        <v>4355</v>
      </c>
    </row>
    <row r="4664" spans="1:2" x14ac:dyDescent="0.25">
      <c r="A4664">
        <v>55107964</v>
      </c>
      <c r="B4664" s="41" t="s">
        <v>4356</v>
      </c>
    </row>
    <row r="4665" spans="1:2" x14ac:dyDescent="0.25">
      <c r="A4665">
        <v>55107972</v>
      </c>
      <c r="B4665" s="41" t="s">
        <v>4357</v>
      </c>
    </row>
    <row r="4666" spans="1:2" x14ac:dyDescent="0.25">
      <c r="A4666">
        <v>55108107</v>
      </c>
      <c r="B4666" s="41" t="s">
        <v>4358</v>
      </c>
    </row>
    <row r="4667" spans="1:2" x14ac:dyDescent="0.25">
      <c r="A4667">
        <v>55108633</v>
      </c>
      <c r="B4667" s="41" t="s">
        <v>52</v>
      </c>
    </row>
    <row r="4668" spans="1:2" x14ac:dyDescent="0.25">
      <c r="A4668">
        <v>55108730</v>
      </c>
      <c r="B4668" s="41" t="s">
        <v>4359</v>
      </c>
    </row>
    <row r="4669" spans="1:2" x14ac:dyDescent="0.25">
      <c r="A4669">
        <v>55108748</v>
      </c>
      <c r="B4669" s="41" t="s">
        <v>4360</v>
      </c>
    </row>
    <row r="4670" spans="1:2" x14ac:dyDescent="0.25">
      <c r="A4670">
        <v>55111074</v>
      </c>
      <c r="B4670" s="41" t="s">
        <v>4361</v>
      </c>
    </row>
    <row r="4671" spans="1:2" x14ac:dyDescent="0.25">
      <c r="A4671">
        <v>55111592</v>
      </c>
      <c r="B4671" s="41" t="s">
        <v>2549</v>
      </c>
    </row>
    <row r="4672" spans="1:2" x14ac:dyDescent="0.25">
      <c r="A4672">
        <v>55112149</v>
      </c>
      <c r="B4672" s="41" t="s">
        <v>4362</v>
      </c>
    </row>
    <row r="4673" spans="1:2" x14ac:dyDescent="0.25">
      <c r="A4673">
        <v>55112392</v>
      </c>
      <c r="B4673" s="41" t="s">
        <v>4363</v>
      </c>
    </row>
    <row r="4674" spans="1:2" x14ac:dyDescent="0.25">
      <c r="A4674">
        <v>55112405</v>
      </c>
      <c r="B4674" s="41" t="s">
        <v>4364</v>
      </c>
    </row>
    <row r="4675" spans="1:2" x14ac:dyDescent="0.25">
      <c r="A4675">
        <v>55112421</v>
      </c>
      <c r="B4675" s="41" t="s">
        <v>4365</v>
      </c>
    </row>
    <row r="4676" spans="1:2" x14ac:dyDescent="0.25">
      <c r="A4676">
        <v>55112430</v>
      </c>
      <c r="B4676" s="41" t="s">
        <v>4366</v>
      </c>
    </row>
    <row r="4677" spans="1:2" x14ac:dyDescent="0.25">
      <c r="A4677">
        <v>55113299</v>
      </c>
      <c r="B4677" s="41" t="s">
        <v>4367</v>
      </c>
    </row>
    <row r="4678" spans="1:2" x14ac:dyDescent="0.25">
      <c r="A4678">
        <v>55113301</v>
      </c>
      <c r="B4678" s="41" t="s">
        <v>4368</v>
      </c>
    </row>
    <row r="4679" spans="1:2" x14ac:dyDescent="0.25">
      <c r="A4679">
        <v>55113310</v>
      </c>
      <c r="B4679" s="41" t="s">
        <v>4369</v>
      </c>
    </row>
    <row r="4680" spans="1:2" x14ac:dyDescent="0.25">
      <c r="A4680">
        <v>55113328</v>
      </c>
      <c r="B4680" s="41" t="s">
        <v>4370</v>
      </c>
    </row>
    <row r="4681" spans="1:2" x14ac:dyDescent="0.25">
      <c r="A4681">
        <v>55113344</v>
      </c>
      <c r="B4681" s="41" t="s">
        <v>4371</v>
      </c>
    </row>
    <row r="4682" spans="1:2" x14ac:dyDescent="0.25">
      <c r="A4682">
        <v>55113601</v>
      </c>
      <c r="B4682" s="41" t="s">
        <v>4372</v>
      </c>
    </row>
    <row r="4683" spans="1:2" x14ac:dyDescent="0.25">
      <c r="A4683">
        <v>55113707</v>
      </c>
      <c r="B4683" s="41" t="s">
        <v>4373</v>
      </c>
    </row>
    <row r="4684" spans="1:2" x14ac:dyDescent="0.25">
      <c r="A4684">
        <v>55113715</v>
      </c>
      <c r="B4684" s="41" t="s">
        <v>4374</v>
      </c>
    </row>
    <row r="4685" spans="1:2" x14ac:dyDescent="0.25">
      <c r="A4685">
        <v>55114486</v>
      </c>
      <c r="B4685" s="41" t="s">
        <v>4375</v>
      </c>
    </row>
    <row r="4686" spans="1:2" x14ac:dyDescent="0.25">
      <c r="A4686">
        <v>55114831</v>
      </c>
      <c r="B4686" s="41" t="s">
        <v>578</v>
      </c>
    </row>
    <row r="4687" spans="1:2" x14ac:dyDescent="0.25">
      <c r="A4687">
        <v>55115198</v>
      </c>
      <c r="B4687" s="41" t="s">
        <v>4376</v>
      </c>
    </row>
    <row r="4688" spans="1:2" x14ac:dyDescent="0.25">
      <c r="A4688">
        <v>55115227</v>
      </c>
      <c r="B4688" s="41" t="s">
        <v>4377</v>
      </c>
    </row>
    <row r="4689" spans="1:2" x14ac:dyDescent="0.25">
      <c r="A4689">
        <v>55116203</v>
      </c>
      <c r="B4689" s="41" t="s">
        <v>4378</v>
      </c>
    </row>
    <row r="4690" spans="1:2" x14ac:dyDescent="0.25">
      <c r="A4690">
        <v>55116721</v>
      </c>
      <c r="B4690" s="41" t="s">
        <v>3182</v>
      </c>
    </row>
    <row r="4691" spans="1:2" x14ac:dyDescent="0.25">
      <c r="A4691">
        <v>55116781</v>
      </c>
      <c r="B4691" s="41" t="s">
        <v>4379</v>
      </c>
    </row>
    <row r="4692" spans="1:2" x14ac:dyDescent="0.25">
      <c r="A4692">
        <v>55116852</v>
      </c>
      <c r="B4692" s="41" t="s">
        <v>4380</v>
      </c>
    </row>
    <row r="4693" spans="1:2" x14ac:dyDescent="0.25">
      <c r="A4693">
        <v>55116861</v>
      </c>
      <c r="B4693" s="41" t="s">
        <v>4381</v>
      </c>
    </row>
    <row r="4694" spans="1:2" x14ac:dyDescent="0.25">
      <c r="A4694">
        <v>55117214</v>
      </c>
      <c r="B4694" s="41" t="s">
        <v>4382</v>
      </c>
    </row>
    <row r="4695" spans="1:2" x14ac:dyDescent="0.25">
      <c r="A4695">
        <v>55117222</v>
      </c>
      <c r="B4695" s="41" t="s">
        <v>4383</v>
      </c>
    </row>
    <row r="4696" spans="1:2" x14ac:dyDescent="0.25">
      <c r="A4696">
        <v>55117741</v>
      </c>
      <c r="B4696" s="41" t="s">
        <v>4384</v>
      </c>
    </row>
    <row r="4697" spans="1:2" x14ac:dyDescent="0.25">
      <c r="A4697">
        <v>55117863</v>
      </c>
      <c r="B4697" s="41" t="s">
        <v>4385</v>
      </c>
    </row>
    <row r="4698" spans="1:2" x14ac:dyDescent="0.25">
      <c r="A4698">
        <v>55117880</v>
      </c>
      <c r="B4698" s="41" t="s">
        <v>4386</v>
      </c>
    </row>
    <row r="4699" spans="1:2" x14ac:dyDescent="0.25">
      <c r="A4699">
        <v>55117927</v>
      </c>
      <c r="B4699" s="41" t="s">
        <v>4387</v>
      </c>
    </row>
    <row r="4700" spans="1:2" x14ac:dyDescent="0.25">
      <c r="A4700">
        <v>55118137</v>
      </c>
      <c r="B4700" s="41" t="s">
        <v>4388</v>
      </c>
    </row>
    <row r="4701" spans="1:2" x14ac:dyDescent="0.25">
      <c r="A4701">
        <v>55118170</v>
      </c>
      <c r="B4701" s="41" t="s">
        <v>4389</v>
      </c>
    </row>
    <row r="4702" spans="1:2" x14ac:dyDescent="0.25">
      <c r="A4702">
        <v>55118276</v>
      </c>
      <c r="B4702" s="41" t="s">
        <v>4390</v>
      </c>
    </row>
    <row r="4703" spans="1:2" x14ac:dyDescent="0.25">
      <c r="A4703">
        <v>55120333</v>
      </c>
      <c r="B4703" s="41" t="s">
        <v>4391</v>
      </c>
    </row>
    <row r="4704" spans="1:2" x14ac:dyDescent="0.25">
      <c r="A4704">
        <v>55120341</v>
      </c>
      <c r="B4704" s="41" t="s">
        <v>4392</v>
      </c>
    </row>
    <row r="4705" spans="1:2" x14ac:dyDescent="0.25">
      <c r="A4705">
        <v>55120350</v>
      </c>
      <c r="B4705" s="41" t="s">
        <v>4393</v>
      </c>
    </row>
    <row r="4706" spans="1:2" x14ac:dyDescent="0.25">
      <c r="A4706">
        <v>55120430</v>
      </c>
      <c r="B4706" s="41" t="s">
        <v>4394</v>
      </c>
    </row>
    <row r="4707" spans="1:2" x14ac:dyDescent="0.25">
      <c r="A4707">
        <v>55120528</v>
      </c>
      <c r="B4707" s="41" t="s">
        <v>4395</v>
      </c>
    </row>
    <row r="4708" spans="1:2" x14ac:dyDescent="0.25">
      <c r="A4708">
        <v>55120544</v>
      </c>
      <c r="B4708" s="41" t="s">
        <v>4396</v>
      </c>
    </row>
    <row r="4709" spans="1:2" x14ac:dyDescent="0.25">
      <c r="A4709">
        <v>55120552</v>
      </c>
      <c r="B4709" s="41" t="s">
        <v>4397</v>
      </c>
    </row>
    <row r="4710" spans="1:2" x14ac:dyDescent="0.25">
      <c r="A4710">
        <v>55120712</v>
      </c>
      <c r="B4710" s="41" t="s">
        <v>2363</v>
      </c>
    </row>
    <row r="4711" spans="1:2" x14ac:dyDescent="0.25">
      <c r="A4711">
        <v>55120721</v>
      </c>
      <c r="B4711" s="41" t="s">
        <v>4398</v>
      </c>
    </row>
    <row r="4712" spans="1:2" x14ac:dyDescent="0.25">
      <c r="A4712">
        <v>55120747</v>
      </c>
      <c r="B4712" s="41" t="s">
        <v>4399</v>
      </c>
    </row>
    <row r="4713" spans="1:2" x14ac:dyDescent="0.25">
      <c r="A4713">
        <v>55120755</v>
      </c>
      <c r="B4713" s="41" t="s">
        <v>4400</v>
      </c>
    </row>
    <row r="4714" spans="1:2" x14ac:dyDescent="0.25">
      <c r="A4714">
        <v>55120763</v>
      </c>
      <c r="B4714" s="41" t="s">
        <v>4187</v>
      </c>
    </row>
    <row r="4715" spans="1:2" x14ac:dyDescent="0.25">
      <c r="A4715">
        <v>55120771</v>
      </c>
      <c r="B4715" s="41" t="s">
        <v>4401</v>
      </c>
    </row>
    <row r="4716" spans="1:2" x14ac:dyDescent="0.25">
      <c r="A4716">
        <v>55120819</v>
      </c>
      <c r="B4716" s="41" t="s">
        <v>4402</v>
      </c>
    </row>
    <row r="4717" spans="1:2" x14ac:dyDescent="0.25">
      <c r="A4717">
        <v>55120827</v>
      </c>
      <c r="B4717" s="41" t="s">
        <v>4403</v>
      </c>
    </row>
    <row r="4718" spans="1:2" x14ac:dyDescent="0.25">
      <c r="A4718">
        <v>55120851</v>
      </c>
      <c r="B4718" s="41" t="s">
        <v>4404</v>
      </c>
    </row>
    <row r="4719" spans="1:2" x14ac:dyDescent="0.25">
      <c r="A4719">
        <v>55120860</v>
      </c>
      <c r="B4719" s="41" t="s">
        <v>4405</v>
      </c>
    </row>
    <row r="4720" spans="1:2" x14ac:dyDescent="0.25">
      <c r="A4720">
        <v>55121133</v>
      </c>
      <c r="B4720" s="41" t="s">
        <v>4406</v>
      </c>
    </row>
    <row r="4721" spans="1:2" x14ac:dyDescent="0.25">
      <c r="A4721">
        <v>55121150</v>
      </c>
      <c r="B4721" s="41" t="s">
        <v>4407</v>
      </c>
    </row>
    <row r="4722" spans="1:2" x14ac:dyDescent="0.25">
      <c r="A4722">
        <v>55121192</v>
      </c>
      <c r="B4722" s="41" t="s">
        <v>4408</v>
      </c>
    </row>
    <row r="4723" spans="1:2" x14ac:dyDescent="0.25">
      <c r="A4723">
        <v>55121205</v>
      </c>
      <c r="B4723" s="41" t="s">
        <v>4409</v>
      </c>
    </row>
    <row r="4724" spans="1:2" x14ac:dyDescent="0.25">
      <c r="A4724">
        <v>55121221</v>
      </c>
      <c r="B4724" s="41" t="s">
        <v>4410</v>
      </c>
    </row>
    <row r="4725" spans="1:2" x14ac:dyDescent="0.25">
      <c r="A4725">
        <v>55121230</v>
      </c>
      <c r="B4725" s="41" t="s">
        <v>4411</v>
      </c>
    </row>
    <row r="4726" spans="1:2" x14ac:dyDescent="0.25">
      <c r="A4726">
        <v>55121256</v>
      </c>
      <c r="B4726" s="41" t="s">
        <v>4412</v>
      </c>
    </row>
    <row r="4727" spans="1:2" x14ac:dyDescent="0.25">
      <c r="A4727">
        <v>55121264</v>
      </c>
      <c r="B4727" s="41" t="s">
        <v>4413</v>
      </c>
    </row>
    <row r="4728" spans="1:2" x14ac:dyDescent="0.25">
      <c r="A4728">
        <v>55123016</v>
      </c>
      <c r="B4728" s="41" t="s">
        <v>4414</v>
      </c>
    </row>
    <row r="4729" spans="1:2" x14ac:dyDescent="0.25">
      <c r="A4729">
        <v>55123454</v>
      </c>
      <c r="B4729" s="41" t="s">
        <v>4415</v>
      </c>
    </row>
    <row r="4730" spans="1:2" x14ac:dyDescent="0.25">
      <c r="A4730">
        <v>55123489</v>
      </c>
      <c r="B4730" s="41" t="s">
        <v>4416</v>
      </c>
    </row>
    <row r="4731" spans="1:2" x14ac:dyDescent="0.25">
      <c r="A4731">
        <v>55124043</v>
      </c>
      <c r="B4731" s="41" t="s">
        <v>4417</v>
      </c>
    </row>
    <row r="4732" spans="1:2" x14ac:dyDescent="0.25">
      <c r="A4732">
        <v>55125169</v>
      </c>
      <c r="B4732" s="41" t="s">
        <v>4418</v>
      </c>
    </row>
    <row r="4733" spans="1:2" x14ac:dyDescent="0.25">
      <c r="A4733">
        <v>55125177</v>
      </c>
      <c r="B4733" s="41" t="s">
        <v>4419</v>
      </c>
    </row>
    <row r="4734" spans="1:2" x14ac:dyDescent="0.25">
      <c r="A4734">
        <v>55125185</v>
      </c>
      <c r="B4734" s="41" t="s">
        <v>4420</v>
      </c>
    </row>
    <row r="4735" spans="1:2" x14ac:dyDescent="0.25">
      <c r="A4735">
        <v>55125222</v>
      </c>
      <c r="B4735" s="41" t="s">
        <v>4421</v>
      </c>
    </row>
    <row r="4736" spans="1:2" x14ac:dyDescent="0.25">
      <c r="A4736">
        <v>55125231</v>
      </c>
      <c r="B4736" s="41" t="s">
        <v>4422</v>
      </c>
    </row>
    <row r="4737" spans="1:2" x14ac:dyDescent="0.25">
      <c r="A4737">
        <v>55125273</v>
      </c>
      <c r="B4737" s="41" t="s">
        <v>4423</v>
      </c>
    </row>
    <row r="4738" spans="1:2" x14ac:dyDescent="0.25">
      <c r="A4738">
        <v>55125281</v>
      </c>
      <c r="B4738" s="41" t="s">
        <v>836</v>
      </c>
    </row>
    <row r="4739" spans="1:2" x14ac:dyDescent="0.25">
      <c r="A4739">
        <v>55125290</v>
      </c>
      <c r="B4739" s="41" t="s">
        <v>4424</v>
      </c>
    </row>
    <row r="4740" spans="1:2" x14ac:dyDescent="0.25">
      <c r="A4740">
        <v>55125556</v>
      </c>
      <c r="B4740" s="41" t="s">
        <v>4425</v>
      </c>
    </row>
    <row r="4741" spans="1:2" x14ac:dyDescent="0.25">
      <c r="A4741">
        <v>55125804</v>
      </c>
      <c r="B4741" s="41" t="s">
        <v>4426</v>
      </c>
    </row>
    <row r="4742" spans="1:2" x14ac:dyDescent="0.25">
      <c r="A4742">
        <v>55125898</v>
      </c>
      <c r="B4742" s="41" t="s">
        <v>4427</v>
      </c>
    </row>
    <row r="4743" spans="1:2" x14ac:dyDescent="0.25">
      <c r="A4743">
        <v>55126461</v>
      </c>
      <c r="B4743" s="41" t="s">
        <v>4428</v>
      </c>
    </row>
    <row r="4744" spans="1:2" x14ac:dyDescent="0.25">
      <c r="A4744">
        <v>55126479</v>
      </c>
      <c r="B4744" s="41" t="s">
        <v>4429</v>
      </c>
    </row>
    <row r="4745" spans="1:2" x14ac:dyDescent="0.25">
      <c r="A4745">
        <v>55126487</v>
      </c>
      <c r="B4745" s="41" t="s">
        <v>4430</v>
      </c>
    </row>
    <row r="4746" spans="1:2" x14ac:dyDescent="0.25">
      <c r="A4746">
        <v>55126541</v>
      </c>
      <c r="B4746" s="41" t="s">
        <v>4431</v>
      </c>
    </row>
    <row r="4747" spans="1:2" x14ac:dyDescent="0.25">
      <c r="A4747">
        <v>55127084</v>
      </c>
      <c r="B4747" s="41" t="s">
        <v>4432</v>
      </c>
    </row>
    <row r="4748" spans="1:2" x14ac:dyDescent="0.25">
      <c r="A4748">
        <v>55127279</v>
      </c>
      <c r="B4748" s="41" t="s">
        <v>4433</v>
      </c>
    </row>
    <row r="4749" spans="1:2" x14ac:dyDescent="0.25">
      <c r="A4749">
        <v>55127711</v>
      </c>
      <c r="B4749" s="41" t="s">
        <v>4434</v>
      </c>
    </row>
    <row r="4750" spans="1:2" x14ac:dyDescent="0.25">
      <c r="A4750">
        <v>55127885</v>
      </c>
      <c r="B4750" s="41" t="s">
        <v>4435</v>
      </c>
    </row>
    <row r="4751" spans="1:2" x14ac:dyDescent="0.25">
      <c r="A4751">
        <v>55127981</v>
      </c>
      <c r="B4751" s="41" t="s">
        <v>4436</v>
      </c>
    </row>
    <row r="4752" spans="1:2" x14ac:dyDescent="0.25">
      <c r="A4752">
        <v>55128028</v>
      </c>
      <c r="B4752" s="41" t="s">
        <v>1159</v>
      </c>
    </row>
    <row r="4753" spans="1:2" x14ac:dyDescent="0.25">
      <c r="A4753">
        <v>55128415</v>
      </c>
      <c r="B4753" s="41" t="s">
        <v>4437</v>
      </c>
    </row>
    <row r="4754" spans="1:2" x14ac:dyDescent="0.25">
      <c r="A4754">
        <v>55128423</v>
      </c>
      <c r="B4754" s="41" t="s">
        <v>4438</v>
      </c>
    </row>
    <row r="4755" spans="1:2" x14ac:dyDescent="0.25">
      <c r="A4755">
        <v>55128466</v>
      </c>
      <c r="B4755" s="41" t="s">
        <v>4439</v>
      </c>
    </row>
    <row r="4756" spans="1:2" x14ac:dyDescent="0.25">
      <c r="A4756">
        <v>55128600</v>
      </c>
      <c r="B4756" s="41" t="s">
        <v>4440</v>
      </c>
    </row>
    <row r="4757" spans="1:2" x14ac:dyDescent="0.25">
      <c r="A4757">
        <v>55128790</v>
      </c>
      <c r="B4757" s="41" t="s">
        <v>4441</v>
      </c>
    </row>
    <row r="4758" spans="1:2" x14ac:dyDescent="0.25">
      <c r="A4758">
        <v>55128802</v>
      </c>
      <c r="B4758" s="41" t="s">
        <v>4442</v>
      </c>
    </row>
    <row r="4759" spans="1:2" x14ac:dyDescent="0.25">
      <c r="A4759">
        <v>55128811</v>
      </c>
      <c r="B4759" s="41" t="s">
        <v>4443</v>
      </c>
    </row>
    <row r="4760" spans="1:2" x14ac:dyDescent="0.25">
      <c r="A4760">
        <v>55129514</v>
      </c>
      <c r="B4760" s="41" t="s">
        <v>4444</v>
      </c>
    </row>
    <row r="4761" spans="1:2" x14ac:dyDescent="0.25">
      <c r="A4761">
        <v>55129995</v>
      </c>
      <c r="B4761" s="41" t="s">
        <v>4445</v>
      </c>
    </row>
    <row r="4762" spans="1:2" x14ac:dyDescent="0.25">
      <c r="A4762">
        <v>55130101</v>
      </c>
      <c r="B4762" s="41" t="s">
        <v>4446</v>
      </c>
    </row>
    <row r="4763" spans="1:2" x14ac:dyDescent="0.25">
      <c r="A4763">
        <v>55130208</v>
      </c>
      <c r="B4763" s="41" t="s">
        <v>805</v>
      </c>
    </row>
    <row r="4764" spans="1:2" x14ac:dyDescent="0.25">
      <c r="A4764">
        <v>55130540</v>
      </c>
      <c r="B4764" s="41" t="s">
        <v>1678</v>
      </c>
    </row>
    <row r="4765" spans="1:2" x14ac:dyDescent="0.25">
      <c r="A4765">
        <v>55130742</v>
      </c>
      <c r="B4765" s="41" t="s">
        <v>4447</v>
      </c>
    </row>
    <row r="4766" spans="1:2" x14ac:dyDescent="0.25">
      <c r="A4766">
        <v>55131180</v>
      </c>
      <c r="B4766" s="41" t="s">
        <v>4448</v>
      </c>
    </row>
    <row r="4767" spans="1:2" x14ac:dyDescent="0.25">
      <c r="A4767">
        <v>55131577</v>
      </c>
      <c r="B4767" s="41" t="s">
        <v>4449</v>
      </c>
    </row>
    <row r="4768" spans="1:2" x14ac:dyDescent="0.25">
      <c r="A4768">
        <v>55131585</v>
      </c>
      <c r="B4768" s="41" t="s">
        <v>4450</v>
      </c>
    </row>
    <row r="4769" spans="1:2" x14ac:dyDescent="0.25">
      <c r="A4769">
        <v>55132094</v>
      </c>
      <c r="B4769" s="41" t="s">
        <v>4451</v>
      </c>
    </row>
    <row r="4770" spans="1:2" x14ac:dyDescent="0.25">
      <c r="A4770">
        <v>55132334</v>
      </c>
      <c r="B4770" s="41" t="s">
        <v>4452</v>
      </c>
    </row>
    <row r="4771" spans="1:2" x14ac:dyDescent="0.25">
      <c r="A4771">
        <v>55133556</v>
      </c>
      <c r="B4771" s="41" t="s">
        <v>4453</v>
      </c>
    </row>
    <row r="4772" spans="1:2" x14ac:dyDescent="0.25">
      <c r="A4772">
        <v>55133708</v>
      </c>
      <c r="B4772" s="41" t="s">
        <v>4454</v>
      </c>
    </row>
    <row r="4773" spans="1:2" x14ac:dyDescent="0.25">
      <c r="A4773">
        <v>55133716</v>
      </c>
      <c r="B4773" s="41" t="s">
        <v>4455</v>
      </c>
    </row>
    <row r="4774" spans="1:2" x14ac:dyDescent="0.25">
      <c r="A4774">
        <v>55133724</v>
      </c>
      <c r="B4774" s="41" t="s">
        <v>4157</v>
      </c>
    </row>
    <row r="4775" spans="1:2" x14ac:dyDescent="0.25">
      <c r="A4775">
        <v>55133759</v>
      </c>
      <c r="B4775" s="41" t="s">
        <v>4456</v>
      </c>
    </row>
    <row r="4776" spans="1:2" x14ac:dyDescent="0.25">
      <c r="A4776">
        <v>55133855</v>
      </c>
      <c r="B4776" s="41" t="s">
        <v>3769</v>
      </c>
    </row>
    <row r="4777" spans="1:2" x14ac:dyDescent="0.25">
      <c r="A4777">
        <v>55133898</v>
      </c>
      <c r="B4777" s="41" t="s">
        <v>4457</v>
      </c>
    </row>
    <row r="4778" spans="1:2" x14ac:dyDescent="0.25">
      <c r="A4778">
        <v>55133901</v>
      </c>
      <c r="B4778" s="41" t="s">
        <v>4458</v>
      </c>
    </row>
    <row r="4779" spans="1:2" x14ac:dyDescent="0.25">
      <c r="A4779">
        <v>55134022</v>
      </c>
      <c r="B4779" s="41" t="s">
        <v>4459</v>
      </c>
    </row>
    <row r="4780" spans="1:2" x14ac:dyDescent="0.25">
      <c r="A4780">
        <v>55134031</v>
      </c>
      <c r="B4780" s="41" t="s">
        <v>4460</v>
      </c>
    </row>
    <row r="4781" spans="1:2" x14ac:dyDescent="0.25">
      <c r="A4781">
        <v>55134065</v>
      </c>
      <c r="B4781" s="41" t="s">
        <v>4461</v>
      </c>
    </row>
    <row r="4782" spans="1:2" x14ac:dyDescent="0.25">
      <c r="A4782">
        <v>55134807</v>
      </c>
      <c r="B4782" s="41" t="s">
        <v>4462</v>
      </c>
    </row>
    <row r="4783" spans="1:2" x14ac:dyDescent="0.25">
      <c r="A4783">
        <v>55134815</v>
      </c>
      <c r="B4783" s="41" t="s">
        <v>4463</v>
      </c>
    </row>
    <row r="4784" spans="1:2" x14ac:dyDescent="0.25">
      <c r="A4784">
        <v>55134920</v>
      </c>
      <c r="B4784" s="41" t="s">
        <v>4464</v>
      </c>
    </row>
    <row r="4785" spans="1:2" x14ac:dyDescent="0.25">
      <c r="A4785">
        <v>55134938</v>
      </c>
      <c r="B4785" s="41" t="s">
        <v>4464</v>
      </c>
    </row>
    <row r="4786" spans="1:2" x14ac:dyDescent="0.25">
      <c r="A4786">
        <v>55135025</v>
      </c>
      <c r="B4786" s="41" t="s">
        <v>1796</v>
      </c>
    </row>
    <row r="4787" spans="1:2" x14ac:dyDescent="0.25">
      <c r="A4787">
        <v>55135084</v>
      </c>
      <c r="B4787" s="41" t="s">
        <v>2612</v>
      </c>
    </row>
    <row r="4788" spans="1:2" x14ac:dyDescent="0.25">
      <c r="A4788">
        <v>55135172</v>
      </c>
      <c r="B4788" s="41" t="s">
        <v>4465</v>
      </c>
    </row>
    <row r="4789" spans="1:2" x14ac:dyDescent="0.25">
      <c r="A4789">
        <v>55135181</v>
      </c>
      <c r="B4789" s="41" t="s">
        <v>4466</v>
      </c>
    </row>
    <row r="4790" spans="1:2" x14ac:dyDescent="0.25">
      <c r="A4790">
        <v>55135308</v>
      </c>
      <c r="B4790" s="41" t="s">
        <v>4467</v>
      </c>
    </row>
    <row r="4791" spans="1:2" x14ac:dyDescent="0.25">
      <c r="A4791">
        <v>55135316</v>
      </c>
      <c r="B4791" s="41" t="s">
        <v>4468</v>
      </c>
    </row>
    <row r="4792" spans="1:2" x14ac:dyDescent="0.25">
      <c r="A4792">
        <v>55135674</v>
      </c>
      <c r="B4792" s="41" t="s">
        <v>4469</v>
      </c>
    </row>
    <row r="4793" spans="1:2" x14ac:dyDescent="0.25">
      <c r="A4793">
        <v>55135682</v>
      </c>
      <c r="B4793" s="41" t="s">
        <v>4470</v>
      </c>
    </row>
    <row r="4794" spans="1:2" x14ac:dyDescent="0.25">
      <c r="A4794">
        <v>55136538</v>
      </c>
      <c r="B4794" s="41" t="s">
        <v>4471</v>
      </c>
    </row>
    <row r="4795" spans="1:2" x14ac:dyDescent="0.25">
      <c r="A4795">
        <v>55137127</v>
      </c>
      <c r="B4795" s="41" t="s">
        <v>2285</v>
      </c>
    </row>
    <row r="4796" spans="1:2" x14ac:dyDescent="0.25">
      <c r="A4796">
        <v>55137784</v>
      </c>
      <c r="B4796" s="41" t="s">
        <v>4472</v>
      </c>
    </row>
    <row r="4797" spans="1:2" x14ac:dyDescent="0.25">
      <c r="A4797">
        <v>55137821</v>
      </c>
      <c r="B4797" s="41" t="s">
        <v>4473</v>
      </c>
    </row>
    <row r="4798" spans="1:2" x14ac:dyDescent="0.25">
      <c r="A4798">
        <v>55137901</v>
      </c>
      <c r="B4798" s="41" t="s">
        <v>4474</v>
      </c>
    </row>
    <row r="4799" spans="1:2" x14ac:dyDescent="0.25">
      <c r="A4799">
        <v>55137944</v>
      </c>
      <c r="B4799" s="41" t="s">
        <v>594</v>
      </c>
    </row>
    <row r="4800" spans="1:2" x14ac:dyDescent="0.25">
      <c r="A4800">
        <v>55138058</v>
      </c>
      <c r="B4800" s="41" t="s">
        <v>4475</v>
      </c>
    </row>
    <row r="4801" spans="1:2" x14ac:dyDescent="0.25">
      <c r="A4801">
        <v>55138066</v>
      </c>
      <c r="B4801" s="41" t="s">
        <v>4476</v>
      </c>
    </row>
    <row r="4802" spans="1:2" x14ac:dyDescent="0.25">
      <c r="A4802">
        <v>55138226</v>
      </c>
      <c r="B4802" s="41" t="s">
        <v>4477</v>
      </c>
    </row>
    <row r="4803" spans="1:2" x14ac:dyDescent="0.25">
      <c r="A4803">
        <v>55138234</v>
      </c>
      <c r="B4803" s="41" t="s">
        <v>4478</v>
      </c>
    </row>
    <row r="4804" spans="1:2" x14ac:dyDescent="0.25">
      <c r="A4804">
        <v>55138251</v>
      </c>
      <c r="B4804" s="41" t="s">
        <v>4479</v>
      </c>
    </row>
    <row r="4805" spans="1:2" x14ac:dyDescent="0.25">
      <c r="A4805">
        <v>55138277</v>
      </c>
      <c r="B4805" s="41" t="s">
        <v>4480</v>
      </c>
    </row>
    <row r="4806" spans="1:2" x14ac:dyDescent="0.25">
      <c r="A4806">
        <v>55138349</v>
      </c>
      <c r="B4806" s="41" t="s">
        <v>3532</v>
      </c>
    </row>
    <row r="4807" spans="1:2" x14ac:dyDescent="0.25">
      <c r="A4807">
        <v>55138584</v>
      </c>
      <c r="B4807" s="41" t="s">
        <v>4481</v>
      </c>
    </row>
    <row r="4808" spans="1:2" x14ac:dyDescent="0.25">
      <c r="A4808">
        <v>55138592</v>
      </c>
      <c r="B4808" s="41" t="s">
        <v>4482</v>
      </c>
    </row>
    <row r="4809" spans="1:2" x14ac:dyDescent="0.25">
      <c r="A4809">
        <v>55138648</v>
      </c>
      <c r="B4809" s="41" t="s">
        <v>4483</v>
      </c>
    </row>
    <row r="4810" spans="1:2" x14ac:dyDescent="0.25">
      <c r="A4810">
        <v>55138728</v>
      </c>
      <c r="B4810" s="41" t="s">
        <v>4484</v>
      </c>
    </row>
    <row r="4811" spans="1:2" x14ac:dyDescent="0.25">
      <c r="A4811">
        <v>55138816</v>
      </c>
      <c r="B4811" s="41" t="s">
        <v>4485</v>
      </c>
    </row>
    <row r="4812" spans="1:2" x14ac:dyDescent="0.25">
      <c r="A4812">
        <v>55139149</v>
      </c>
      <c r="B4812" s="41" t="s">
        <v>4486</v>
      </c>
    </row>
    <row r="4813" spans="1:2" x14ac:dyDescent="0.25">
      <c r="A4813">
        <v>55139392</v>
      </c>
      <c r="B4813" s="41" t="s">
        <v>4487</v>
      </c>
    </row>
    <row r="4814" spans="1:2" x14ac:dyDescent="0.25">
      <c r="A4814">
        <v>55139595</v>
      </c>
      <c r="B4814" s="41" t="s">
        <v>4488</v>
      </c>
    </row>
    <row r="4815" spans="1:2" x14ac:dyDescent="0.25">
      <c r="A4815">
        <v>55139747</v>
      </c>
      <c r="B4815" s="41" t="s">
        <v>4489</v>
      </c>
    </row>
    <row r="4816" spans="1:2" x14ac:dyDescent="0.25">
      <c r="A4816">
        <v>55139771</v>
      </c>
      <c r="B4816" s="41" t="s">
        <v>4490</v>
      </c>
    </row>
    <row r="4817" spans="1:2" x14ac:dyDescent="0.25">
      <c r="A4817">
        <v>55139780</v>
      </c>
      <c r="B4817" s="41" t="s">
        <v>4491</v>
      </c>
    </row>
    <row r="4818" spans="1:2" x14ac:dyDescent="0.25">
      <c r="A4818">
        <v>55141644</v>
      </c>
      <c r="B4818" s="41" t="s">
        <v>4492</v>
      </c>
    </row>
    <row r="4819" spans="1:2" x14ac:dyDescent="0.25">
      <c r="A4819">
        <v>55142701</v>
      </c>
      <c r="B4819" s="41" t="s">
        <v>4493</v>
      </c>
    </row>
    <row r="4820" spans="1:2" x14ac:dyDescent="0.25">
      <c r="A4820">
        <v>55142858</v>
      </c>
      <c r="B4820" s="41" t="s">
        <v>4163</v>
      </c>
    </row>
    <row r="4821" spans="1:2" x14ac:dyDescent="0.25">
      <c r="A4821">
        <v>55142938</v>
      </c>
      <c r="B4821" s="41" t="s">
        <v>4494</v>
      </c>
    </row>
    <row r="4822" spans="1:2" x14ac:dyDescent="0.25">
      <c r="A4822">
        <v>55143121</v>
      </c>
      <c r="B4822" s="41" t="s">
        <v>4495</v>
      </c>
    </row>
    <row r="4823" spans="1:2" x14ac:dyDescent="0.25">
      <c r="A4823">
        <v>55143501</v>
      </c>
      <c r="B4823" s="41" t="s">
        <v>4496</v>
      </c>
    </row>
    <row r="4824" spans="1:2" x14ac:dyDescent="0.25">
      <c r="A4824">
        <v>55143543</v>
      </c>
      <c r="B4824" s="41" t="s">
        <v>4497</v>
      </c>
    </row>
    <row r="4825" spans="1:2" x14ac:dyDescent="0.25">
      <c r="A4825">
        <v>55143551</v>
      </c>
      <c r="B4825" s="41" t="s">
        <v>4498</v>
      </c>
    </row>
    <row r="4826" spans="1:2" x14ac:dyDescent="0.25">
      <c r="A4826">
        <v>55143578</v>
      </c>
      <c r="B4826" s="41" t="s">
        <v>4499</v>
      </c>
    </row>
    <row r="4827" spans="1:2" x14ac:dyDescent="0.25">
      <c r="A4827">
        <v>55143703</v>
      </c>
      <c r="B4827" s="41" t="s">
        <v>4500</v>
      </c>
    </row>
    <row r="4828" spans="1:2" x14ac:dyDescent="0.25">
      <c r="A4828">
        <v>55143711</v>
      </c>
      <c r="B4828" s="41" t="s">
        <v>4501</v>
      </c>
    </row>
    <row r="4829" spans="1:2" x14ac:dyDescent="0.25">
      <c r="A4829">
        <v>55143797</v>
      </c>
      <c r="B4829" s="41" t="s">
        <v>4502</v>
      </c>
    </row>
    <row r="4830" spans="1:2" x14ac:dyDescent="0.25">
      <c r="A4830">
        <v>55143957</v>
      </c>
      <c r="B4830" s="41" t="s">
        <v>4503</v>
      </c>
    </row>
    <row r="4831" spans="1:2" x14ac:dyDescent="0.25">
      <c r="A4831">
        <v>55144221</v>
      </c>
      <c r="B4831" s="41" t="s">
        <v>4504</v>
      </c>
    </row>
    <row r="4832" spans="1:2" x14ac:dyDescent="0.25">
      <c r="A4832">
        <v>55144511</v>
      </c>
      <c r="B4832" s="41" t="s">
        <v>4505</v>
      </c>
    </row>
    <row r="4833" spans="1:2" x14ac:dyDescent="0.25">
      <c r="A4833">
        <v>55145750</v>
      </c>
      <c r="B4833" s="41" t="s">
        <v>4506</v>
      </c>
    </row>
    <row r="4834" spans="1:2" x14ac:dyDescent="0.25">
      <c r="A4834">
        <v>55145936</v>
      </c>
      <c r="B4834" s="41" t="s">
        <v>4507</v>
      </c>
    </row>
    <row r="4835" spans="1:2" x14ac:dyDescent="0.25">
      <c r="A4835">
        <v>55145952</v>
      </c>
      <c r="B4835" s="41" t="s">
        <v>4508</v>
      </c>
    </row>
    <row r="4836" spans="1:2" x14ac:dyDescent="0.25">
      <c r="A4836">
        <v>55146541</v>
      </c>
      <c r="B4836" s="41" t="s">
        <v>4509</v>
      </c>
    </row>
    <row r="4837" spans="1:2" x14ac:dyDescent="0.25">
      <c r="A4837">
        <v>55146710</v>
      </c>
      <c r="B4837" s="41" t="s">
        <v>4510</v>
      </c>
    </row>
    <row r="4838" spans="1:2" x14ac:dyDescent="0.25">
      <c r="A4838">
        <v>55147544</v>
      </c>
      <c r="B4838" s="41" t="s">
        <v>638</v>
      </c>
    </row>
    <row r="4839" spans="1:2" x14ac:dyDescent="0.25">
      <c r="A4839">
        <v>55147579</v>
      </c>
      <c r="B4839" s="41" t="s">
        <v>4511</v>
      </c>
    </row>
    <row r="4840" spans="1:2" x14ac:dyDescent="0.25">
      <c r="A4840">
        <v>55147771</v>
      </c>
      <c r="B4840" s="41" t="s">
        <v>3879</v>
      </c>
    </row>
    <row r="4841" spans="1:2" x14ac:dyDescent="0.25">
      <c r="A4841">
        <v>55147801</v>
      </c>
      <c r="B4841" s="41" t="s">
        <v>4512</v>
      </c>
    </row>
    <row r="4842" spans="1:2" x14ac:dyDescent="0.25">
      <c r="A4842">
        <v>55148061</v>
      </c>
      <c r="B4842" s="41" t="s">
        <v>3557</v>
      </c>
    </row>
    <row r="4843" spans="1:2" x14ac:dyDescent="0.25">
      <c r="A4843">
        <v>55148441</v>
      </c>
      <c r="B4843" s="41" t="s">
        <v>4513</v>
      </c>
    </row>
    <row r="4844" spans="1:2" x14ac:dyDescent="0.25">
      <c r="A4844">
        <v>55148467</v>
      </c>
      <c r="B4844" s="41" t="s">
        <v>4514</v>
      </c>
    </row>
    <row r="4845" spans="1:2" x14ac:dyDescent="0.25">
      <c r="A4845">
        <v>55148811</v>
      </c>
      <c r="B4845" s="41" t="s">
        <v>4515</v>
      </c>
    </row>
    <row r="4846" spans="1:2" x14ac:dyDescent="0.25">
      <c r="A4846">
        <v>55148993</v>
      </c>
      <c r="B4846" s="41" t="s">
        <v>4291</v>
      </c>
    </row>
    <row r="4847" spans="1:2" x14ac:dyDescent="0.25">
      <c r="A4847">
        <v>55149013</v>
      </c>
      <c r="B4847" s="41" t="s">
        <v>4516</v>
      </c>
    </row>
    <row r="4848" spans="1:2" x14ac:dyDescent="0.25">
      <c r="A4848">
        <v>55149224</v>
      </c>
      <c r="B4848" s="41" t="s">
        <v>4517</v>
      </c>
    </row>
    <row r="4849" spans="1:2" x14ac:dyDescent="0.25">
      <c r="A4849">
        <v>55149232</v>
      </c>
      <c r="B4849" s="41" t="s">
        <v>4518</v>
      </c>
    </row>
    <row r="4850" spans="1:2" x14ac:dyDescent="0.25">
      <c r="A4850">
        <v>55149398</v>
      </c>
      <c r="B4850" s="41" t="s">
        <v>4519</v>
      </c>
    </row>
    <row r="4851" spans="1:2" x14ac:dyDescent="0.25">
      <c r="A4851">
        <v>55149460</v>
      </c>
      <c r="B4851" s="41" t="s">
        <v>4520</v>
      </c>
    </row>
    <row r="4852" spans="1:2" x14ac:dyDescent="0.25">
      <c r="A4852">
        <v>55149531</v>
      </c>
      <c r="B4852" s="41" t="s">
        <v>4521</v>
      </c>
    </row>
    <row r="4853" spans="1:2" x14ac:dyDescent="0.25">
      <c r="A4853">
        <v>55149857</v>
      </c>
      <c r="B4853" s="41" t="s">
        <v>4522</v>
      </c>
    </row>
    <row r="4854" spans="1:2" x14ac:dyDescent="0.25">
      <c r="A4854">
        <v>55149865</v>
      </c>
      <c r="B4854" s="41" t="s">
        <v>4523</v>
      </c>
    </row>
    <row r="4855" spans="1:2" x14ac:dyDescent="0.25">
      <c r="A4855">
        <v>55149890</v>
      </c>
      <c r="B4855" s="41" t="s">
        <v>4524</v>
      </c>
    </row>
    <row r="4856" spans="1:2" x14ac:dyDescent="0.25">
      <c r="A4856">
        <v>55149902</v>
      </c>
      <c r="B4856" s="41" t="s">
        <v>4525</v>
      </c>
    </row>
    <row r="4857" spans="1:2" x14ac:dyDescent="0.25">
      <c r="A4857">
        <v>55149911</v>
      </c>
      <c r="B4857" s="41" t="s">
        <v>4526</v>
      </c>
    </row>
    <row r="4858" spans="1:2" x14ac:dyDescent="0.25">
      <c r="A4858">
        <v>55150145</v>
      </c>
      <c r="B4858" s="41" t="s">
        <v>4527</v>
      </c>
    </row>
    <row r="4859" spans="1:2" x14ac:dyDescent="0.25">
      <c r="A4859">
        <v>55150170</v>
      </c>
      <c r="B4859" s="41" t="s">
        <v>4528</v>
      </c>
    </row>
    <row r="4860" spans="1:2" x14ac:dyDescent="0.25">
      <c r="A4860">
        <v>55150209</v>
      </c>
      <c r="B4860" s="41" t="s">
        <v>4529</v>
      </c>
    </row>
    <row r="4861" spans="1:2" x14ac:dyDescent="0.25">
      <c r="A4861">
        <v>55150313</v>
      </c>
      <c r="B4861" s="41" t="s">
        <v>4530</v>
      </c>
    </row>
    <row r="4862" spans="1:2" x14ac:dyDescent="0.25">
      <c r="A4862">
        <v>55150920</v>
      </c>
      <c r="B4862" s="41" t="s">
        <v>4531</v>
      </c>
    </row>
    <row r="4863" spans="1:2" x14ac:dyDescent="0.25">
      <c r="A4863">
        <v>55151421</v>
      </c>
      <c r="B4863" s="41" t="s">
        <v>4532</v>
      </c>
    </row>
    <row r="4864" spans="1:2" x14ac:dyDescent="0.25">
      <c r="A4864">
        <v>55151439</v>
      </c>
      <c r="B4864" s="41" t="s">
        <v>4533</v>
      </c>
    </row>
    <row r="4865" spans="1:2" x14ac:dyDescent="0.25">
      <c r="A4865">
        <v>55151519</v>
      </c>
      <c r="B4865" s="41" t="s">
        <v>4534</v>
      </c>
    </row>
    <row r="4866" spans="1:2" x14ac:dyDescent="0.25">
      <c r="A4866">
        <v>55151527</v>
      </c>
      <c r="B4866" s="41" t="s">
        <v>4535</v>
      </c>
    </row>
    <row r="4867" spans="1:2" x14ac:dyDescent="0.25">
      <c r="A4867">
        <v>55152108</v>
      </c>
      <c r="B4867" s="41" t="s">
        <v>2761</v>
      </c>
    </row>
    <row r="4868" spans="1:2" x14ac:dyDescent="0.25">
      <c r="A4868">
        <v>55152132</v>
      </c>
      <c r="B4868" s="41" t="s">
        <v>4536</v>
      </c>
    </row>
    <row r="4869" spans="1:2" x14ac:dyDescent="0.25">
      <c r="A4869">
        <v>55152247</v>
      </c>
      <c r="B4869" s="41" t="s">
        <v>4537</v>
      </c>
    </row>
    <row r="4870" spans="1:2" x14ac:dyDescent="0.25">
      <c r="A4870">
        <v>55152255</v>
      </c>
      <c r="B4870" s="41" t="s">
        <v>4538</v>
      </c>
    </row>
    <row r="4871" spans="1:2" x14ac:dyDescent="0.25">
      <c r="A4871">
        <v>55152271</v>
      </c>
      <c r="B4871" s="41" t="s">
        <v>4539</v>
      </c>
    </row>
    <row r="4872" spans="1:2" x14ac:dyDescent="0.25">
      <c r="A4872">
        <v>55154402</v>
      </c>
      <c r="B4872" s="41" t="s">
        <v>4540</v>
      </c>
    </row>
    <row r="4873" spans="1:2" x14ac:dyDescent="0.25">
      <c r="A4873">
        <v>55154533</v>
      </c>
      <c r="B4873" s="41" t="s">
        <v>4541</v>
      </c>
    </row>
    <row r="4874" spans="1:2" x14ac:dyDescent="0.25">
      <c r="A4874">
        <v>55154699</v>
      </c>
      <c r="B4874" s="41" t="s">
        <v>4542</v>
      </c>
    </row>
    <row r="4875" spans="1:2" x14ac:dyDescent="0.25">
      <c r="A4875">
        <v>55154701</v>
      </c>
      <c r="B4875" s="41" t="s">
        <v>4543</v>
      </c>
    </row>
    <row r="4876" spans="1:2" x14ac:dyDescent="0.25">
      <c r="A4876">
        <v>55154710</v>
      </c>
      <c r="B4876" s="41" t="s">
        <v>4544</v>
      </c>
    </row>
    <row r="4877" spans="1:2" x14ac:dyDescent="0.25">
      <c r="A4877">
        <v>55155237</v>
      </c>
      <c r="B4877" s="41" t="s">
        <v>4542</v>
      </c>
    </row>
    <row r="4878" spans="1:2" x14ac:dyDescent="0.25">
      <c r="A4878">
        <v>55155245</v>
      </c>
      <c r="B4878" s="41" t="s">
        <v>4545</v>
      </c>
    </row>
    <row r="4879" spans="1:2" x14ac:dyDescent="0.25">
      <c r="A4879">
        <v>55155261</v>
      </c>
      <c r="B4879" s="41" t="s">
        <v>4546</v>
      </c>
    </row>
    <row r="4880" spans="1:2" x14ac:dyDescent="0.25">
      <c r="A4880">
        <v>55155931</v>
      </c>
      <c r="B4880" s="41" t="s">
        <v>4547</v>
      </c>
    </row>
    <row r="4881" spans="1:2" x14ac:dyDescent="0.25">
      <c r="A4881">
        <v>55156037</v>
      </c>
      <c r="B4881" s="41" t="s">
        <v>4548</v>
      </c>
    </row>
    <row r="4882" spans="1:2" x14ac:dyDescent="0.25">
      <c r="A4882">
        <v>55156133</v>
      </c>
      <c r="B4882" s="41" t="s">
        <v>4549</v>
      </c>
    </row>
    <row r="4883" spans="1:2" x14ac:dyDescent="0.25">
      <c r="A4883">
        <v>55156272</v>
      </c>
      <c r="B4883" s="41" t="s">
        <v>4550</v>
      </c>
    </row>
    <row r="4884" spans="1:2" x14ac:dyDescent="0.25">
      <c r="A4884">
        <v>55156723</v>
      </c>
      <c r="B4884" s="41" t="s">
        <v>1516</v>
      </c>
    </row>
    <row r="4885" spans="1:2" x14ac:dyDescent="0.25">
      <c r="A4885">
        <v>55157515</v>
      </c>
      <c r="B4885" s="41" t="s">
        <v>4551</v>
      </c>
    </row>
    <row r="4886" spans="1:2" x14ac:dyDescent="0.25">
      <c r="A4886">
        <v>55157700</v>
      </c>
      <c r="B4886" s="41" t="s">
        <v>4552</v>
      </c>
    </row>
    <row r="4887" spans="1:2" x14ac:dyDescent="0.25">
      <c r="A4887">
        <v>55157777</v>
      </c>
      <c r="B4887" s="41" t="s">
        <v>4553</v>
      </c>
    </row>
    <row r="4888" spans="1:2" x14ac:dyDescent="0.25">
      <c r="A4888">
        <v>55158690</v>
      </c>
      <c r="B4888" s="41" t="s">
        <v>4554</v>
      </c>
    </row>
    <row r="4889" spans="1:2" x14ac:dyDescent="0.25">
      <c r="A4889">
        <v>55158729</v>
      </c>
      <c r="B4889" s="41" t="s">
        <v>4555</v>
      </c>
    </row>
    <row r="4890" spans="1:2" x14ac:dyDescent="0.25">
      <c r="A4890">
        <v>55158737</v>
      </c>
      <c r="B4890" s="41" t="s">
        <v>2284</v>
      </c>
    </row>
    <row r="4891" spans="1:2" x14ac:dyDescent="0.25">
      <c r="A4891">
        <v>55158825</v>
      </c>
      <c r="B4891" s="41" t="s">
        <v>4556</v>
      </c>
    </row>
    <row r="4892" spans="1:2" x14ac:dyDescent="0.25">
      <c r="A4892">
        <v>55159473</v>
      </c>
      <c r="B4892" s="41" t="s">
        <v>4557</v>
      </c>
    </row>
    <row r="4893" spans="1:2" x14ac:dyDescent="0.25">
      <c r="A4893">
        <v>55159537</v>
      </c>
      <c r="B4893" s="41" t="s">
        <v>4558</v>
      </c>
    </row>
    <row r="4894" spans="1:2" x14ac:dyDescent="0.25">
      <c r="A4894">
        <v>55159545</v>
      </c>
      <c r="B4894" s="41" t="s">
        <v>4559</v>
      </c>
    </row>
    <row r="4895" spans="1:2" x14ac:dyDescent="0.25">
      <c r="A4895">
        <v>55159553</v>
      </c>
      <c r="B4895" s="41" t="s">
        <v>4560</v>
      </c>
    </row>
    <row r="4896" spans="1:2" x14ac:dyDescent="0.25">
      <c r="A4896">
        <v>55159641</v>
      </c>
      <c r="B4896" s="41" t="s">
        <v>4307</v>
      </c>
    </row>
    <row r="4897" spans="1:2" x14ac:dyDescent="0.25">
      <c r="A4897">
        <v>55159748</v>
      </c>
      <c r="B4897" s="41" t="s">
        <v>4561</v>
      </c>
    </row>
    <row r="4898" spans="1:2" x14ac:dyDescent="0.25">
      <c r="A4898">
        <v>55159781</v>
      </c>
      <c r="B4898" s="41" t="s">
        <v>4562</v>
      </c>
    </row>
    <row r="4899" spans="1:2" x14ac:dyDescent="0.25">
      <c r="A4899">
        <v>55159916</v>
      </c>
      <c r="B4899" s="41" t="s">
        <v>4563</v>
      </c>
    </row>
    <row r="4900" spans="1:2" x14ac:dyDescent="0.25">
      <c r="A4900">
        <v>55160909</v>
      </c>
      <c r="B4900" s="41" t="s">
        <v>4564</v>
      </c>
    </row>
    <row r="4901" spans="1:2" x14ac:dyDescent="0.25">
      <c r="A4901">
        <v>55160933</v>
      </c>
      <c r="B4901" s="41" t="s">
        <v>4565</v>
      </c>
    </row>
    <row r="4902" spans="1:2" x14ac:dyDescent="0.25">
      <c r="A4902">
        <v>55161012</v>
      </c>
      <c r="B4902" s="41" t="s">
        <v>4566</v>
      </c>
    </row>
    <row r="4903" spans="1:2" x14ac:dyDescent="0.25">
      <c r="A4903">
        <v>55161047</v>
      </c>
      <c r="B4903" s="41" t="s">
        <v>4567</v>
      </c>
    </row>
    <row r="4904" spans="1:2" x14ac:dyDescent="0.25">
      <c r="A4904">
        <v>55161063</v>
      </c>
      <c r="B4904" s="41" t="s">
        <v>4568</v>
      </c>
    </row>
    <row r="4905" spans="1:2" x14ac:dyDescent="0.25">
      <c r="A4905">
        <v>55161071</v>
      </c>
      <c r="B4905" s="41" t="s">
        <v>4569</v>
      </c>
    </row>
    <row r="4906" spans="1:2" x14ac:dyDescent="0.25">
      <c r="A4906">
        <v>55161080</v>
      </c>
      <c r="B4906" s="41" t="s">
        <v>4570</v>
      </c>
    </row>
    <row r="4907" spans="1:2" x14ac:dyDescent="0.25">
      <c r="A4907">
        <v>55161231</v>
      </c>
      <c r="B4907" s="41" t="s">
        <v>4571</v>
      </c>
    </row>
    <row r="4908" spans="1:2" x14ac:dyDescent="0.25">
      <c r="A4908">
        <v>55161240</v>
      </c>
      <c r="B4908" s="41" t="s">
        <v>4572</v>
      </c>
    </row>
    <row r="4909" spans="1:2" x14ac:dyDescent="0.25">
      <c r="A4909">
        <v>55161418</v>
      </c>
      <c r="B4909" s="41" t="s">
        <v>4573</v>
      </c>
    </row>
    <row r="4910" spans="1:2" x14ac:dyDescent="0.25">
      <c r="A4910">
        <v>55161434</v>
      </c>
      <c r="B4910" s="41" t="s">
        <v>4574</v>
      </c>
    </row>
    <row r="4911" spans="1:2" x14ac:dyDescent="0.25">
      <c r="A4911">
        <v>55162373</v>
      </c>
      <c r="B4911" s="41" t="s">
        <v>4575</v>
      </c>
    </row>
    <row r="4912" spans="1:2" x14ac:dyDescent="0.25">
      <c r="A4912">
        <v>55162390</v>
      </c>
      <c r="B4912" s="41" t="s">
        <v>4576</v>
      </c>
    </row>
    <row r="4913" spans="1:2" x14ac:dyDescent="0.25">
      <c r="A4913">
        <v>55162541</v>
      </c>
      <c r="B4913" s="41" t="s">
        <v>4577</v>
      </c>
    </row>
    <row r="4914" spans="1:2" x14ac:dyDescent="0.25">
      <c r="A4914">
        <v>55162550</v>
      </c>
      <c r="B4914" s="41" t="s">
        <v>3037</v>
      </c>
    </row>
    <row r="4915" spans="1:2" x14ac:dyDescent="0.25">
      <c r="A4915">
        <v>55162699</v>
      </c>
      <c r="B4915" s="41" t="s">
        <v>3388</v>
      </c>
    </row>
    <row r="4916" spans="1:2" x14ac:dyDescent="0.25">
      <c r="A4916">
        <v>55163106</v>
      </c>
      <c r="B4916" s="41" t="s">
        <v>4578</v>
      </c>
    </row>
    <row r="4917" spans="1:2" x14ac:dyDescent="0.25">
      <c r="A4917">
        <v>55163114</v>
      </c>
      <c r="B4917" s="41" t="s">
        <v>4579</v>
      </c>
    </row>
    <row r="4918" spans="1:2" x14ac:dyDescent="0.25">
      <c r="A4918">
        <v>55163122</v>
      </c>
      <c r="B4918" s="41" t="s">
        <v>4580</v>
      </c>
    </row>
    <row r="4919" spans="1:2" x14ac:dyDescent="0.25">
      <c r="A4919">
        <v>55163237</v>
      </c>
      <c r="B4919" s="41" t="s">
        <v>4581</v>
      </c>
    </row>
    <row r="4920" spans="1:2" x14ac:dyDescent="0.25">
      <c r="A4920">
        <v>55163270</v>
      </c>
      <c r="B4920" s="41" t="s">
        <v>3388</v>
      </c>
    </row>
    <row r="4921" spans="1:2" x14ac:dyDescent="0.25">
      <c r="A4921">
        <v>55163288</v>
      </c>
      <c r="B4921" s="41" t="s">
        <v>4582</v>
      </c>
    </row>
    <row r="4922" spans="1:2" x14ac:dyDescent="0.25">
      <c r="A4922">
        <v>55163309</v>
      </c>
      <c r="B4922" s="41" t="s">
        <v>4583</v>
      </c>
    </row>
    <row r="4923" spans="1:2" x14ac:dyDescent="0.25">
      <c r="A4923">
        <v>55163333</v>
      </c>
      <c r="B4923" s="41" t="s">
        <v>4584</v>
      </c>
    </row>
    <row r="4924" spans="1:2" x14ac:dyDescent="0.25">
      <c r="A4924">
        <v>55163915</v>
      </c>
      <c r="B4924" s="41" t="s">
        <v>4585</v>
      </c>
    </row>
    <row r="4925" spans="1:2" x14ac:dyDescent="0.25">
      <c r="A4925">
        <v>55164934</v>
      </c>
      <c r="B4925" s="41" t="s">
        <v>4586</v>
      </c>
    </row>
    <row r="4926" spans="1:2" x14ac:dyDescent="0.25">
      <c r="A4926">
        <v>55164942</v>
      </c>
      <c r="B4926" s="41" t="s">
        <v>4586</v>
      </c>
    </row>
    <row r="4927" spans="1:2" x14ac:dyDescent="0.25">
      <c r="A4927">
        <v>55165072</v>
      </c>
      <c r="B4927" s="41" t="s">
        <v>4587</v>
      </c>
    </row>
    <row r="4928" spans="1:2" x14ac:dyDescent="0.25">
      <c r="A4928">
        <v>55165347</v>
      </c>
      <c r="B4928" s="41" t="s">
        <v>4588</v>
      </c>
    </row>
    <row r="4929" spans="1:2" x14ac:dyDescent="0.25">
      <c r="A4929">
        <v>55165419</v>
      </c>
      <c r="B4929" s="41" t="s">
        <v>4589</v>
      </c>
    </row>
    <row r="4930" spans="1:2" x14ac:dyDescent="0.25">
      <c r="A4930">
        <v>55166913</v>
      </c>
      <c r="B4930" s="41" t="s">
        <v>4590</v>
      </c>
    </row>
    <row r="4931" spans="1:2" x14ac:dyDescent="0.25">
      <c r="A4931">
        <v>55166930</v>
      </c>
      <c r="B4931" s="41" t="s">
        <v>4591</v>
      </c>
    </row>
    <row r="4932" spans="1:2" x14ac:dyDescent="0.25">
      <c r="A4932">
        <v>55166948</v>
      </c>
      <c r="B4932" s="41" t="s">
        <v>4592</v>
      </c>
    </row>
    <row r="4933" spans="1:2" x14ac:dyDescent="0.25">
      <c r="A4933">
        <v>55166972</v>
      </c>
      <c r="B4933" s="41" t="s">
        <v>4593</v>
      </c>
    </row>
    <row r="4934" spans="1:2" x14ac:dyDescent="0.25">
      <c r="A4934">
        <v>55167351</v>
      </c>
      <c r="B4934" s="41" t="s">
        <v>1928</v>
      </c>
    </row>
    <row r="4935" spans="1:2" x14ac:dyDescent="0.25">
      <c r="A4935">
        <v>55167431</v>
      </c>
      <c r="B4935" s="41" t="s">
        <v>803</v>
      </c>
    </row>
    <row r="4936" spans="1:2" x14ac:dyDescent="0.25">
      <c r="A4936">
        <v>55167511</v>
      </c>
      <c r="B4936" s="41" t="s">
        <v>4594</v>
      </c>
    </row>
    <row r="4937" spans="1:2" x14ac:dyDescent="0.25">
      <c r="A4937">
        <v>55167633</v>
      </c>
      <c r="B4937" s="41" t="s">
        <v>4595</v>
      </c>
    </row>
    <row r="4938" spans="1:2" x14ac:dyDescent="0.25">
      <c r="A4938">
        <v>55167641</v>
      </c>
      <c r="B4938" s="41" t="s">
        <v>4596</v>
      </c>
    </row>
    <row r="4939" spans="1:2" x14ac:dyDescent="0.25">
      <c r="A4939">
        <v>55167650</v>
      </c>
      <c r="B4939" s="41" t="s">
        <v>4304</v>
      </c>
    </row>
    <row r="4940" spans="1:2" x14ac:dyDescent="0.25">
      <c r="A4940">
        <v>55167668</v>
      </c>
      <c r="B4940" s="41" t="s">
        <v>4597</v>
      </c>
    </row>
    <row r="4941" spans="1:2" x14ac:dyDescent="0.25">
      <c r="A4941">
        <v>55167730</v>
      </c>
      <c r="B4941" s="41" t="s">
        <v>4598</v>
      </c>
    </row>
    <row r="4942" spans="1:2" x14ac:dyDescent="0.25">
      <c r="A4942">
        <v>55167799</v>
      </c>
      <c r="B4942" s="41" t="s">
        <v>4599</v>
      </c>
    </row>
    <row r="4943" spans="1:2" x14ac:dyDescent="0.25">
      <c r="A4943">
        <v>55167810</v>
      </c>
      <c r="B4943" s="41" t="s">
        <v>4600</v>
      </c>
    </row>
    <row r="4944" spans="1:2" x14ac:dyDescent="0.25">
      <c r="A4944">
        <v>55167852</v>
      </c>
      <c r="B4944" s="41" t="s">
        <v>4601</v>
      </c>
    </row>
    <row r="4945" spans="1:2" x14ac:dyDescent="0.25">
      <c r="A4945">
        <v>55168097</v>
      </c>
      <c r="B4945" s="41" t="s">
        <v>4602</v>
      </c>
    </row>
    <row r="4946" spans="1:2" x14ac:dyDescent="0.25">
      <c r="A4946">
        <v>55168249</v>
      </c>
      <c r="B4946" s="41" t="s">
        <v>4347</v>
      </c>
    </row>
    <row r="4947" spans="1:2" x14ac:dyDescent="0.25">
      <c r="A4947">
        <v>55168273</v>
      </c>
      <c r="B4947" s="41" t="s">
        <v>4603</v>
      </c>
    </row>
    <row r="4948" spans="1:2" x14ac:dyDescent="0.25">
      <c r="A4948">
        <v>55168281</v>
      </c>
      <c r="B4948" s="41" t="s">
        <v>2681</v>
      </c>
    </row>
    <row r="4949" spans="1:2" x14ac:dyDescent="0.25">
      <c r="A4949">
        <v>55168505</v>
      </c>
      <c r="B4949" s="41" t="s">
        <v>4604</v>
      </c>
    </row>
    <row r="4950" spans="1:2" x14ac:dyDescent="0.25">
      <c r="A4950">
        <v>55168513</v>
      </c>
      <c r="B4950" s="41" t="s">
        <v>4605</v>
      </c>
    </row>
    <row r="4951" spans="1:2" x14ac:dyDescent="0.25">
      <c r="A4951">
        <v>55168839</v>
      </c>
      <c r="B4951" s="41" t="s">
        <v>4304</v>
      </c>
    </row>
    <row r="4952" spans="1:2" x14ac:dyDescent="0.25">
      <c r="A4952">
        <v>55168994</v>
      </c>
      <c r="B4952" s="41" t="s">
        <v>4606</v>
      </c>
    </row>
    <row r="4953" spans="1:2" x14ac:dyDescent="0.25">
      <c r="A4953">
        <v>55169073</v>
      </c>
      <c r="B4953" s="41" t="s">
        <v>4607</v>
      </c>
    </row>
    <row r="4954" spans="1:2" x14ac:dyDescent="0.25">
      <c r="A4954">
        <v>55169090</v>
      </c>
      <c r="B4954" s="41" t="s">
        <v>4608</v>
      </c>
    </row>
    <row r="4955" spans="1:2" x14ac:dyDescent="0.25">
      <c r="A4955">
        <v>55169161</v>
      </c>
      <c r="B4955" s="41" t="s">
        <v>4609</v>
      </c>
    </row>
    <row r="4956" spans="1:2" x14ac:dyDescent="0.25">
      <c r="A4956">
        <v>55169727</v>
      </c>
      <c r="B4956" s="41" t="s">
        <v>4610</v>
      </c>
    </row>
    <row r="4957" spans="1:2" x14ac:dyDescent="0.25">
      <c r="A4957">
        <v>55169938</v>
      </c>
      <c r="B4957" s="41" t="s">
        <v>157</v>
      </c>
    </row>
    <row r="4958" spans="1:2" x14ac:dyDescent="0.25">
      <c r="A4958">
        <v>55170066</v>
      </c>
      <c r="B4958" s="41" t="s">
        <v>4611</v>
      </c>
    </row>
    <row r="4959" spans="1:2" x14ac:dyDescent="0.25">
      <c r="A4959">
        <v>55170091</v>
      </c>
      <c r="B4959" s="41" t="s">
        <v>4612</v>
      </c>
    </row>
    <row r="4960" spans="1:2" x14ac:dyDescent="0.25">
      <c r="A4960">
        <v>55170331</v>
      </c>
      <c r="B4960" s="41" t="s">
        <v>4613</v>
      </c>
    </row>
    <row r="4961" spans="1:2" x14ac:dyDescent="0.25">
      <c r="A4961">
        <v>55170357</v>
      </c>
      <c r="B4961" s="41" t="s">
        <v>4614</v>
      </c>
    </row>
    <row r="4962" spans="1:2" x14ac:dyDescent="0.25">
      <c r="A4962">
        <v>55170470</v>
      </c>
      <c r="B4962" s="41" t="s">
        <v>4615</v>
      </c>
    </row>
    <row r="4963" spans="1:2" x14ac:dyDescent="0.25">
      <c r="A4963">
        <v>55170525</v>
      </c>
      <c r="B4963" s="41" t="s">
        <v>4616</v>
      </c>
    </row>
    <row r="4964" spans="1:2" x14ac:dyDescent="0.25">
      <c r="A4964">
        <v>55170568</v>
      </c>
      <c r="B4964" s="41" t="s">
        <v>4617</v>
      </c>
    </row>
    <row r="4965" spans="1:2" x14ac:dyDescent="0.25">
      <c r="A4965">
        <v>55170841</v>
      </c>
      <c r="B4965" s="41" t="s">
        <v>3751</v>
      </c>
    </row>
    <row r="4966" spans="1:2" x14ac:dyDescent="0.25">
      <c r="A4966">
        <v>55170921</v>
      </c>
      <c r="B4966" s="41" t="s">
        <v>4618</v>
      </c>
    </row>
    <row r="4967" spans="1:2" x14ac:dyDescent="0.25">
      <c r="A4967">
        <v>55170939</v>
      </c>
      <c r="B4967" s="41" t="s">
        <v>4619</v>
      </c>
    </row>
    <row r="4968" spans="1:2" x14ac:dyDescent="0.25">
      <c r="A4968">
        <v>55170947</v>
      </c>
      <c r="B4968" s="41" t="s">
        <v>4620</v>
      </c>
    </row>
    <row r="4969" spans="1:2" x14ac:dyDescent="0.25">
      <c r="A4969">
        <v>55171296</v>
      </c>
      <c r="B4969" s="41" t="s">
        <v>4621</v>
      </c>
    </row>
    <row r="4970" spans="1:2" x14ac:dyDescent="0.25">
      <c r="A4970">
        <v>55171350</v>
      </c>
      <c r="B4970" s="41" t="s">
        <v>4622</v>
      </c>
    </row>
    <row r="4971" spans="1:2" x14ac:dyDescent="0.25">
      <c r="A4971">
        <v>55171376</v>
      </c>
      <c r="B4971" s="41" t="s">
        <v>4623</v>
      </c>
    </row>
    <row r="4972" spans="1:2" x14ac:dyDescent="0.25">
      <c r="A4972">
        <v>55171430</v>
      </c>
      <c r="B4972" s="41" t="s">
        <v>4624</v>
      </c>
    </row>
    <row r="4973" spans="1:2" x14ac:dyDescent="0.25">
      <c r="A4973">
        <v>55171595</v>
      </c>
      <c r="B4973" s="41" t="s">
        <v>4625</v>
      </c>
    </row>
    <row r="4974" spans="1:2" x14ac:dyDescent="0.25">
      <c r="A4974">
        <v>55171739</v>
      </c>
      <c r="B4974" s="41" t="s">
        <v>4626</v>
      </c>
    </row>
    <row r="4975" spans="1:2" x14ac:dyDescent="0.25">
      <c r="A4975">
        <v>55171755</v>
      </c>
      <c r="B4975" s="41" t="s">
        <v>4627</v>
      </c>
    </row>
    <row r="4976" spans="1:2" x14ac:dyDescent="0.25">
      <c r="A4976">
        <v>55171763</v>
      </c>
      <c r="B4976" s="41" t="s">
        <v>4628</v>
      </c>
    </row>
    <row r="4977" spans="1:2" x14ac:dyDescent="0.25">
      <c r="A4977">
        <v>55171958</v>
      </c>
      <c r="B4977" s="41" t="s">
        <v>4629</v>
      </c>
    </row>
    <row r="4978" spans="1:2" x14ac:dyDescent="0.25">
      <c r="A4978">
        <v>55172045</v>
      </c>
      <c r="B4978" s="41" t="s">
        <v>4630</v>
      </c>
    </row>
    <row r="4979" spans="1:2" x14ac:dyDescent="0.25">
      <c r="A4979">
        <v>55172088</v>
      </c>
      <c r="B4979" s="41" t="s">
        <v>4631</v>
      </c>
    </row>
    <row r="4980" spans="1:2" x14ac:dyDescent="0.25">
      <c r="A4980">
        <v>55172125</v>
      </c>
      <c r="B4980" s="41" t="s">
        <v>4632</v>
      </c>
    </row>
    <row r="4981" spans="1:2" x14ac:dyDescent="0.25">
      <c r="A4981">
        <v>55172547</v>
      </c>
      <c r="B4981" s="41" t="s">
        <v>4633</v>
      </c>
    </row>
    <row r="4982" spans="1:2" x14ac:dyDescent="0.25">
      <c r="A4982">
        <v>55172555</v>
      </c>
      <c r="B4982" s="41" t="s">
        <v>4634</v>
      </c>
    </row>
    <row r="4983" spans="1:2" x14ac:dyDescent="0.25">
      <c r="A4983">
        <v>55172811</v>
      </c>
      <c r="B4983" s="41" t="s">
        <v>4635</v>
      </c>
    </row>
    <row r="4984" spans="1:2" x14ac:dyDescent="0.25">
      <c r="A4984">
        <v>55173523</v>
      </c>
      <c r="B4984" s="41" t="s">
        <v>4636</v>
      </c>
    </row>
    <row r="4985" spans="1:2" x14ac:dyDescent="0.25">
      <c r="A4985">
        <v>55174024</v>
      </c>
      <c r="B4985" s="41" t="s">
        <v>4637</v>
      </c>
    </row>
    <row r="4986" spans="1:2" x14ac:dyDescent="0.25">
      <c r="A4986">
        <v>55174032</v>
      </c>
      <c r="B4986" s="41" t="s">
        <v>4638</v>
      </c>
    </row>
    <row r="4987" spans="1:2" x14ac:dyDescent="0.25">
      <c r="A4987">
        <v>55174041</v>
      </c>
      <c r="B4987" s="41" t="s">
        <v>4639</v>
      </c>
    </row>
    <row r="4988" spans="1:2" x14ac:dyDescent="0.25">
      <c r="A4988">
        <v>55174067</v>
      </c>
      <c r="B4988" s="41" t="s">
        <v>4640</v>
      </c>
    </row>
    <row r="4989" spans="1:2" x14ac:dyDescent="0.25">
      <c r="A4989">
        <v>55174075</v>
      </c>
      <c r="B4989" s="41" t="s">
        <v>4641</v>
      </c>
    </row>
    <row r="4990" spans="1:2" x14ac:dyDescent="0.25">
      <c r="A4990">
        <v>55174083</v>
      </c>
      <c r="B4990" s="41" t="s">
        <v>4642</v>
      </c>
    </row>
    <row r="4991" spans="1:2" x14ac:dyDescent="0.25">
      <c r="A4991">
        <v>55174112</v>
      </c>
      <c r="B4991" s="41" t="s">
        <v>4643</v>
      </c>
    </row>
    <row r="4992" spans="1:2" x14ac:dyDescent="0.25">
      <c r="A4992">
        <v>55174171</v>
      </c>
      <c r="B4992" s="41" t="s">
        <v>4644</v>
      </c>
    </row>
    <row r="4993" spans="1:2" x14ac:dyDescent="0.25">
      <c r="A4993">
        <v>55174180</v>
      </c>
      <c r="B4993" s="41" t="s">
        <v>4645</v>
      </c>
    </row>
    <row r="4994" spans="1:2" x14ac:dyDescent="0.25">
      <c r="A4994">
        <v>55174391</v>
      </c>
      <c r="B4994" s="41" t="s">
        <v>4150</v>
      </c>
    </row>
    <row r="4995" spans="1:2" x14ac:dyDescent="0.25">
      <c r="A4995">
        <v>55174551</v>
      </c>
      <c r="B4995" s="41" t="s">
        <v>4646</v>
      </c>
    </row>
    <row r="4996" spans="1:2" x14ac:dyDescent="0.25">
      <c r="A4996">
        <v>55175166</v>
      </c>
      <c r="B4996" s="41" t="s">
        <v>4647</v>
      </c>
    </row>
    <row r="4997" spans="1:2" x14ac:dyDescent="0.25">
      <c r="A4997">
        <v>55175553</v>
      </c>
      <c r="B4997" s="41" t="s">
        <v>4648</v>
      </c>
    </row>
    <row r="4998" spans="1:2" x14ac:dyDescent="0.25">
      <c r="A4998">
        <v>55175668</v>
      </c>
      <c r="B4998" s="41" t="s">
        <v>4603</v>
      </c>
    </row>
    <row r="4999" spans="1:2" x14ac:dyDescent="0.25">
      <c r="A4999">
        <v>55175924</v>
      </c>
      <c r="B4999" s="41" t="s">
        <v>4649</v>
      </c>
    </row>
    <row r="5000" spans="1:2" x14ac:dyDescent="0.25">
      <c r="A5000">
        <v>55175983</v>
      </c>
      <c r="B5000" s="41" t="s">
        <v>4650</v>
      </c>
    </row>
    <row r="5001" spans="1:2" x14ac:dyDescent="0.25">
      <c r="A5001">
        <v>55176302</v>
      </c>
      <c r="B5001" s="41" t="s">
        <v>4651</v>
      </c>
    </row>
    <row r="5002" spans="1:2" x14ac:dyDescent="0.25">
      <c r="A5002">
        <v>55176425</v>
      </c>
      <c r="B5002" s="41" t="s">
        <v>4652</v>
      </c>
    </row>
    <row r="5003" spans="1:2" x14ac:dyDescent="0.25">
      <c r="A5003">
        <v>55176433</v>
      </c>
      <c r="B5003" s="41" t="s">
        <v>4653</v>
      </c>
    </row>
    <row r="5004" spans="1:2" x14ac:dyDescent="0.25">
      <c r="A5004">
        <v>55176548</v>
      </c>
      <c r="B5004" s="41" t="s">
        <v>4654</v>
      </c>
    </row>
    <row r="5005" spans="1:2" x14ac:dyDescent="0.25">
      <c r="A5005">
        <v>55176601</v>
      </c>
      <c r="B5005" s="41" t="s">
        <v>4655</v>
      </c>
    </row>
    <row r="5006" spans="1:2" x14ac:dyDescent="0.25">
      <c r="A5006">
        <v>55176679</v>
      </c>
      <c r="B5006" s="41" t="s">
        <v>4656</v>
      </c>
    </row>
    <row r="5007" spans="1:2" x14ac:dyDescent="0.25">
      <c r="A5007">
        <v>55176708</v>
      </c>
      <c r="B5007" s="41" t="s">
        <v>4657</v>
      </c>
    </row>
    <row r="5008" spans="1:2" x14ac:dyDescent="0.25">
      <c r="A5008">
        <v>55176863</v>
      </c>
      <c r="B5008" s="41" t="s">
        <v>4658</v>
      </c>
    </row>
    <row r="5009" spans="1:2" x14ac:dyDescent="0.25">
      <c r="A5009">
        <v>55176871</v>
      </c>
      <c r="B5009" s="41" t="s">
        <v>4659</v>
      </c>
    </row>
    <row r="5010" spans="1:2" x14ac:dyDescent="0.25">
      <c r="A5010">
        <v>55176880</v>
      </c>
      <c r="B5010" s="41" t="s">
        <v>4660</v>
      </c>
    </row>
    <row r="5011" spans="1:2" x14ac:dyDescent="0.25">
      <c r="A5011">
        <v>55176927</v>
      </c>
      <c r="B5011" s="41" t="s">
        <v>4661</v>
      </c>
    </row>
    <row r="5012" spans="1:2" x14ac:dyDescent="0.25">
      <c r="A5012">
        <v>55176943</v>
      </c>
      <c r="B5012" s="41" t="s">
        <v>4662</v>
      </c>
    </row>
    <row r="5013" spans="1:2" x14ac:dyDescent="0.25">
      <c r="A5013">
        <v>55177006</v>
      </c>
      <c r="B5013" s="41" t="s">
        <v>4663</v>
      </c>
    </row>
    <row r="5014" spans="1:2" x14ac:dyDescent="0.25">
      <c r="A5014">
        <v>55177268</v>
      </c>
      <c r="B5014" s="41" t="s">
        <v>4664</v>
      </c>
    </row>
    <row r="5015" spans="1:2" x14ac:dyDescent="0.25">
      <c r="A5015">
        <v>55177276</v>
      </c>
      <c r="B5015" s="41" t="s">
        <v>4665</v>
      </c>
    </row>
    <row r="5016" spans="1:2" x14ac:dyDescent="0.25">
      <c r="A5016">
        <v>55177284</v>
      </c>
      <c r="B5016" s="41" t="s">
        <v>4666</v>
      </c>
    </row>
    <row r="5017" spans="1:2" x14ac:dyDescent="0.25">
      <c r="A5017">
        <v>55177292</v>
      </c>
      <c r="B5017" s="41" t="s">
        <v>4667</v>
      </c>
    </row>
    <row r="5018" spans="1:2" x14ac:dyDescent="0.25">
      <c r="A5018">
        <v>55177313</v>
      </c>
      <c r="B5018" s="41" t="s">
        <v>4668</v>
      </c>
    </row>
    <row r="5019" spans="1:2" x14ac:dyDescent="0.25">
      <c r="A5019">
        <v>55177727</v>
      </c>
      <c r="B5019" s="41" t="s">
        <v>4669</v>
      </c>
    </row>
    <row r="5020" spans="1:2" x14ac:dyDescent="0.25">
      <c r="A5020">
        <v>55177786</v>
      </c>
      <c r="B5020" s="41" t="s">
        <v>4670</v>
      </c>
    </row>
    <row r="5021" spans="1:2" x14ac:dyDescent="0.25">
      <c r="A5021">
        <v>55177794</v>
      </c>
      <c r="B5021" s="41" t="s">
        <v>4671</v>
      </c>
    </row>
    <row r="5022" spans="1:2" x14ac:dyDescent="0.25">
      <c r="A5022">
        <v>55177807</v>
      </c>
      <c r="B5022" s="41" t="s">
        <v>4672</v>
      </c>
    </row>
    <row r="5023" spans="1:2" x14ac:dyDescent="0.25">
      <c r="A5023">
        <v>55177815</v>
      </c>
      <c r="B5023" s="41" t="s">
        <v>4673</v>
      </c>
    </row>
    <row r="5024" spans="1:2" x14ac:dyDescent="0.25">
      <c r="A5024">
        <v>55177823</v>
      </c>
      <c r="B5024" s="41" t="s">
        <v>4674</v>
      </c>
    </row>
    <row r="5025" spans="1:2" x14ac:dyDescent="0.25">
      <c r="A5025">
        <v>55178092</v>
      </c>
      <c r="B5025" s="41" t="s">
        <v>4675</v>
      </c>
    </row>
    <row r="5026" spans="1:2" x14ac:dyDescent="0.25">
      <c r="A5026">
        <v>55178105</v>
      </c>
      <c r="B5026" s="41" t="s">
        <v>4510</v>
      </c>
    </row>
    <row r="5027" spans="1:2" x14ac:dyDescent="0.25">
      <c r="A5027">
        <v>55178172</v>
      </c>
      <c r="B5027" s="41" t="s">
        <v>4676</v>
      </c>
    </row>
    <row r="5028" spans="1:2" x14ac:dyDescent="0.25">
      <c r="A5028">
        <v>55178261</v>
      </c>
      <c r="B5028" s="41" t="s">
        <v>4677</v>
      </c>
    </row>
    <row r="5029" spans="1:2" x14ac:dyDescent="0.25">
      <c r="A5029">
        <v>55178295</v>
      </c>
      <c r="B5029" s="41" t="s">
        <v>4678</v>
      </c>
    </row>
    <row r="5030" spans="1:2" x14ac:dyDescent="0.25">
      <c r="A5030">
        <v>55178391</v>
      </c>
      <c r="B5030" s="41" t="s">
        <v>4679</v>
      </c>
    </row>
    <row r="5031" spans="1:2" x14ac:dyDescent="0.25">
      <c r="A5031">
        <v>55179263</v>
      </c>
      <c r="B5031" s="41" t="s">
        <v>4680</v>
      </c>
    </row>
    <row r="5032" spans="1:2" x14ac:dyDescent="0.25">
      <c r="A5032">
        <v>55179386</v>
      </c>
      <c r="B5032" s="41" t="s">
        <v>4681</v>
      </c>
    </row>
    <row r="5033" spans="1:2" x14ac:dyDescent="0.25">
      <c r="A5033">
        <v>55179431</v>
      </c>
      <c r="B5033" s="41" t="s">
        <v>4682</v>
      </c>
    </row>
    <row r="5034" spans="1:2" x14ac:dyDescent="0.25">
      <c r="A5034">
        <v>55179626</v>
      </c>
      <c r="B5034" s="41" t="s">
        <v>4683</v>
      </c>
    </row>
    <row r="5035" spans="1:2" x14ac:dyDescent="0.25">
      <c r="A5035">
        <v>55179829</v>
      </c>
      <c r="B5035" s="41" t="s">
        <v>4684</v>
      </c>
    </row>
    <row r="5036" spans="1:2" x14ac:dyDescent="0.25">
      <c r="A5036">
        <v>55179888</v>
      </c>
      <c r="B5036" s="41" t="s">
        <v>4685</v>
      </c>
    </row>
    <row r="5037" spans="1:2" x14ac:dyDescent="0.25">
      <c r="A5037">
        <v>55180088</v>
      </c>
      <c r="B5037" s="41" t="s">
        <v>4686</v>
      </c>
    </row>
    <row r="5038" spans="1:2" x14ac:dyDescent="0.25">
      <c r="A5038">
        <v>55180432</v>
      </c>
      <c r="B5038" s="41" t="s">
        <v>1310</v>
      </c>
    </row>
    <row r="5039" spans="1:2" x14ac:dyDescent="0.25">
      <c r="A5039">
        <v>55180619</v>
      </c>
      <c r="B5039" s="41" t="s">
        <v>4687</v>
      </c>
    </row>
    <row r="5040" spans="1:2" x14ac:dyDescent="0.25">
      <c r="A5040">
        <v>55180627</v>
      </c>
      <c r="B5040" s="41" t="s">
        <v>4688</v>
      </c>
    </row>
    <row r="5041" spans="1:2" x14ac:dyDescent="0.25">
      <c r="A5041">
        <v>55180731</v>
      </c>
      <c r="B5041" s="41" t="s">
        <v>4689</v>
      </c>
    </row>
    <row r="5042" spans="1:2" x14ac:dyDescent="0.25">
      <c r="A5042">
        <v>55180854</v>
      </c>
      <c r="B5042" s="41" t="s">
        <v>4690</v>
      </c>
    </row>
    <row r="5043" spans="1:2" x14ac:dyDescent="0.25">
      <c r="A5043">
        <v>55181291</v>
      </c>
      <c r="B5043" s="41" t="s">
        <v>4691</v>
      </c>
    </row>
    <row r="5044" spans="1:2" x14ac:dyDescent="0.25">
      <c r="A5044">
        <v>55181355</v>
      </c>
      <c r="B5044" s="41" t="s">
        <v>4692</v>
      </c>
    </row>
    <row r="5045" spans="1:2" x14ac:dyDescent="0.25">
      <c r="A5045">
        <v>55181398</v>
      </c>
      <c r="B5045" s="41" t="s">
        <v>4693</v>
      </c>
    </row>
    <row r="5046" spans="1:2" x14ac:dyDescent="0.25">
      <c r="A5046">
        <v>55181419</v>
      </c>
      <c r="B5046" s="41" t="s">
        <v>4694</v>
      </c>
    </row>
    <row r="5047" spans="1:2" x14ac:dyDescent="0.25">
      <c r="A5047">
        <v>55181427</v>
      </c>
      <c r="B5047" s="41" t="s">
        <v>4695</v>
      </c>
    </row>
    <row r="5048" spans="1:2" x14ac:dyDescent="0.25">
      <c r="A5048">
        <v>55181443</v>
      </c>
      <c r="B5048" s="41" t="s">
        <v>4696</v>
      </c>
    </row>
    <row r="5049" spans="1:2" x14ac:dyDescent="0.25">
      <c r="A5049">
        <v>55181486</v>
      </c>
      <c r="B5049" s="41" t="s">
        <v>4697</v>
      </c>
    </row>
    <row r="5050" spans="1:2" x14ac:dyDescent="0.25">
      <c r="A5050">
        <v>55181566</v>
      </c>
      <c r="B5050" s="41" t="s">
        <v>4698</v>
      </c>
    </row>
    <row r="5051" spans="1:2" x14ac:dyDescent="0.25">
      <c r="A5051">
        <v>55181662</v>
      </c>
      <c r="B5051" s="41" t="s">
        <v>4699</v>
      </c>
    </row>
    <row r="5052" spans="1:2" x14ac:dyDescent="0.25">
      <c r="A5052">
        <v>55181742</v>
      </c>
      <c r="B5052" s="41" t="s">
        <v>4700</v>
      </c>
    </row>
    <row r="5053" spans="1:2" x14ac:dyDescent="0.25">
      <c r="A5053">
        <v>55181849</v>
      </c>
      <c r="B5053" s="41" t="s">
        <v>2984</v>
      </c>
    </row>
    <row r="5054" spans="1:2" x14ac:dyDescent="0.25">
      <c r="A5054">
        <v>55181881</v>
      </c>
      <c r="B5054" s="41" t="s">
        <v>4701</v>
      </c>
    </row>
    <row r="5055" spans="1:2" x14ac:dyDescent="0.25">
      <c r="A5055">
        <v>55182041</v>
      </c>
      <c r="B5055" s="41" t="s">
        <v>4702</v>
      </c>
    </row>
    <row r="5056" spans="1:2" x14ac:dyDescent="0.25">
      <c r="A5056">
        <v>55182091</v>
      </c>
      <c r="B5056" s="41" t="s">
        <v>4703</v>
      </c>
    </row>
    <row r="5057" spans="1:2" x14ac:dyDescent="0.25">
      <c r="A5057">
        <v>55182104</v>
      </c>
      <c r="B5057" s="41" t="s">
        <v>4414</v>
      </c>
    </row>
    <row r="5058" spans="1:2" x14ac:dyDescent="0.25">
      <c r="A5058">
        <v>55182112</v>
      </c>
      <c r="B5058" s="41" t="s">
        <v>4704</v>
      </c>
    </row>
    <row r="5059" spans="1:2" x14ac:dyDescent="0.25">
      <c r="A5059">
        <v>55182139</v>
      </c>
      <c r="B5059" s="41" t="s">
        <v>4705</v>
      </c>
    </row>
    <row r="5060" spans="1:2" x14ac:dyDescent="0.25">
      <c r="A5060">
        <v>55182155</v>
      </c>
      <c r="B5060" s="41" t="s">
        <v>4706</v>
      </c>
    </row>
    <row r="5061" spans="1:2" x14ac:dyDescent="0.25">
      <c r="A5061">
        <v>55182391</v>
      </c>
      <c r="B5061" s="41" t="s">
        <v>3559</v>
      </c>
    </row>
    <row r="5062" spans="1:2" x14ac:dyDescent="0.25">
      <c r="A5062">
        <v>55182411</v>
      </c>
      <c r="B5062" s="41" t="s">
        <v>4707</v>
      </c>
    </row>
    <row r="5063" spans="1:2" x14ac:dyDescent="0.25">
      <c r="A5063">
        <v>55182420</v>
      </c>
      <c r="B5063" s="41" t="s">
        <v>4708</v>
      </c>
    </row>
    <row r="5064" spans="1:2" x14ac:dyDescent="0.25">
      <c r="A5064">
        <v>55182593</v>
      </c>
      <c r="B5064" s="41" t="s">
        <v>2472</v>
      </c>
    </row>
    <row r="5065" spans="1:2" x14ac:dyDescent="0.25">
      <c r="A5065">
        <v>55182841</v>
      </c>
      <c r="B5065" s="41" t="s">
        <v>4709</v>
      </c>
    </row>
    <row r="5066" spans="1:2" x14ac:dyDescent="0.25">
      <c r="A5066">
        <v>55182850</v>
      </c>
      <c r="B5066" s="41" t="s">
        <v>4710</v>
      </c>
    </row>
    <row r="5067" spans="1:2" x14ac:dyDescent="0.25">
      <c r="A5067">
        <v>55183211</v>
      </c>
      <c r="B5067" s="41" t="s">
        <v>4711</v>
      </c>
    </row>
    <row r="5068" spans="1:2" x14ac:dyDescent="0.25">
      <c r="A5068">
        <v>55183254</v>
      </c>
      <c r="B5068" s="41" t="s">
        <v>4712</v>
      </c>
    </row>
    <row r="5069" spans="1:2" x14ac:dyDescent="0.25">
      <c r="A5069">
        <v>55184003</v>
      </c>
      <c r="B5069" s="41" t="s">
        <v>1683</v>
      </c>
    </row>
    <row r="5070" spans="1:2" x14ac:dyDescent="0.25">
      <c r="A5070">
        <v>55184564</v>
      </c>
      <c r="B5070" s="41" t="s">
        <v>4713</v>
      </c>
    </row>
    <row r="5071" spans="1:2" x14ac:dyDescent="0.25">
      <c r="A5071">
        <v>55184724</v>
      </c>
      <c r="B5071" s="41" t="s">
        <v>4714</v>
      </c>
    </row>
    <row r="5072" spans="1:2" x14ac:dyDescent="0.25">
      <c r="A5072">
        <v>55185241</v>
      </c>
      <c r="B5072" s="41" t="s">
        <v>4715</v>
      </c>
    </row>
    <row r="5073" spans="1:2" x14ac:dyDescent="0.25">
      <c r="A5073">
        <v>55185372</v>
      </c>
      <c r="B5073" s="41" t="s">
        <v>4716</v>
      </c>
    </row>
    <row r="5074" spans="1:2" x14ac:dyDescent="0.25">
      <c r="A5074">
        <v>55185399</v>
      </c>
      <c r="B5074" s="41" t="s">
        <v>4717</v>
      </c>
    </row>
    <row r="5075" spans="1:2" x14ac:dyDescent="0.25">
      <c r="A5075">
        <v>55185516</v>
      </c>
      <c r="B5075" s="41" t="s">
        <v>4718</v>
      </c>
    </row>
    <row r="5076" spans="1:2" x14ac:dyDescent="0.25">
      <c r="A5076">
        <v>55185575</v>
      </c>
      <c r="B5076" s="41" t="s">
        <v>4719</v>
      </c>
    </row>
    <row r="5077" spans="1:2" x14ac:dyDescent="0.25">
      <c r="A5077">
        <v>55185583</v>
      </c>
      <c r="B5077" s="41" t="s">
        <v>4720</v>
      </c>
    </row>
    <row r="5078" spans="1:2" x14ac:dyDescent="0.25">
      <c r="A5078">
        <v>55185621</v>
      </c>
      <c r="B5078" s="41" t="s">
        <v>4721</v>
      </c>
    </row>
    <row r="5079" spans="1:2" x14ac:dyDescent="0.25">
      <c r="A5079">
        <v>55187141</v>
      </c>
      <c r="B5079" s="41" t="s">
        <v>4722</v>
      </c>
    </row>
    <row r="5080" spans="1:2" x14ac:dyDescent="0.25">
      <c r="A5080">
        <v>55187263</v>
      </c>
      <c r="B5080" s="41" t="s">
        <v>4723</v>
      </c>
    </row>
    <row r="5081" spans="1:2" x14ac:dyDescent="0.25">
      <c r="A5081">
        <v>55187837</v>
      </c>
      <c r="B5081" s="41" t="s">
        <v>4724</v>
      </c>
    </row>
    <row r="5082" spans="1:2" x14ac:dyDescent="0.25">
      <c r="A5082">
        <v>55187845</v>
      </c>
      <c r="B5082" s="41" t="s">
        <v>4725</v>
      </c>
    </row>
    <row r="5083" spans="1:2" x14ac:dyDescent="0.25">
      <c r="A5083">
        <v>55189154</v>
      </c>
      <c r="B5083" s="41" t="s">
        <v>4726</v>
      </c>
    </row>
    <row r="5084" spans="1:2" x14ac:dyDescent="0.25">
      <c r="A5084">
        <v>55189761</v>
      </c>
      <c r="B5084" s="41" t="s">
        <v>4727</v>
      </c>
    </row>
    <row r="5085" spans="1:2" x14ac:dyDescent="0.25">
      <c r="A5085">
        <v>55190948</v>
      </c>
      <c r="B5085" s="41" t="s">
        <v>4728</v>
      </c>
    </row>
    <row r="5086" spans="1:2" x14ac:dyDescent="0.25">
      <c r="A5086">
        <v>55191001</v>
      </c>
      <c r="B5086" s="41" t="s">
        <v>4729</v>
      </c>
    </row>
    <row r="5087" spans="1:2" x14ac:dyDescent="0.25">
      <c r="A5087">
        <v>55191262</v>
      </c>
      <c r="B5087" s="41" t="s">
        <v>4730</v>
      </c>
    </row>
    <row r="5088" spans="1:2" x14ac:dyDescent="0.25">
      <c r="A5088">
        <v>55191297</v>
      </c>
      <c r="B5088" s="41" t="s">
        <v>4731</v>
      </c>
    </row>
    <row r="5089" spans="1:2" x14ac:dyDescent="0.25">
      <c r="A5089">
        <v>55192652</v>
      </c>
      <c r="B5089" s="41" t="s">
        <v>4732</v>
      </c>
    </row>
    <row r="5090" spans="1:2" x14ac:dyDescent="0.25">
      <c r="A5090">
        <v>55192679</v>
      </c>
      <c r="B5090" s="41" t="s">
        <v>4733</v>
      </c>
    </row>
    <row r="5091" spans="1:2" x14ac:dyDescent="0.25">
      <c r="A5091">
        <v>55192687</v>
      </c>
      <c r="B5091" s="41" t="s">
        <v>4734</v>
      </c>
    </row>
    <row r="5092" spans="1:2" x14ac:dyDescent="0.25">
      <c r="A5092">
        <v>55192695</v>
      </c>
      <c r="B5092" s="41" t="s">
        <v>4735</v>
      </c>
    </row>
    <row r="5093" spans="1:2" x14ac:dyDescent="0.25">
      <c r="A5093">
        <v>55192724</v>
      </c>
      <c r="B5093" s="41" t="s">
        <v>4736</v>
      </c>
    </row>
    <row r="5094" spans="1:2" x14ac:dyDescent="0.25">
      <c r="A5094">
        <v>55192741</v>
      </c>
      <c r="B5094" s="41" t="s">
        <v>4737</v>
      </c>
    </row>
    <row r="5095" spans="1:2" x14ac:dyDescent="0.25">
      <c r="A5095">
        <v>55192960</v>
      </c>
      <c r="B5095" s="41" t="s">
        <v>4738</v>
      </c>
    </row>
    <row r="5096" spans="1:2" x14ac:dyDescent="0.25">
      <c r="A5096">
        <v>55193006</v>
      </c>
      <c r="B5096" s="41" t="s">
        <v>4739</v>
      </c>
    </row>
    <row r="5097" spans="1:2" x14ac:dyDescent="0.25">
      <c r="A5097">
        <v>55193516</v>
      </c>
      <c r="B5097" s="41" t="s">
        <v>4740</v>
      </c>
    </row>
    <row r="5098" spans="1:2" x14ac:dyDescent="0.25">
      <c r="A5098">
        <v>55193524</v>
      </c>
      <c r="B5098" s="41" t="s">
        <v>4741</v>
      </c>
    </row>
    <row r="5099" spans="1:2" x14ac:dyDescent="0.25">
      <c r="A5099">
        <v>55193727</v>
      </c>
      <c r="B5099" s="41" t="s">
        <v>4742</v>
      </c>
    </row>
    <row r="5100" spans="1:2" x14ac:dyDescent="0.25">
      <c r="A5100">
        <v>55193891</v>
      </c>
      <c r="B5100" s="41" t="s">
        <v>4743</v>
      </c>
    </row>
    <row r="5101" spans="1:2" x14ac:dyDescent="0.25">
      <c r="A5101">
        <v>55194421</v>
      </c>
      <c r="B5101" s="41" t="s">
        <v>4744</v>
      </c>
    </row>
    <row r="5102" spans="1:2" x14ac:dyDescent="0.25">
      <c r="A5102">
        <v>55194691</v>
      </c>
      <c r="B5102" s="41" t="s">
        <v>4745</v>
      </c>
    </row>
    <row r="5103" spans="1:2" x14ac:dyDescent="0.25">
      <c r="A5103">
        <v>55194754</v>
      </c>
      <c r="B5103" s="41" t="s">
        <v>4746</v>
      </c>
    </row>
    <row r="5104" spans="1:2" x14ac:dyDescent="0.25">
      <c r="A5104">
        <v>55195108</v>
      </c>
      <c r="B5104" s="41" t="s">
        <v>4747</v>
      </c>
    </row>
    <row r="5105" spans="1:2" x14ac:dyDescent="0.25">
      <c r="A5105">
        <v>55195116</v>
      </c>
      <c r="B5105" s="41" t="s">
        <v>4748</v>
      </c>
    </row>
    <row r="5106" spans="1:2" x14ac:dyDescent="0.25">
      <c r="A5106">
        <v>55195124</v>
      </c>
      <c r="B5106" s="41" t="s">
        <v>4749</v>
      </c>
    </row>
    <row r="5107" spans="1:2" x14ac:dyDescent="0.25">
      <c r="A5107">
        <v>55195132</v>
      </c>
      <c r="B5107" s="41" t="s">
        <v>4750</v>
      </c>
    </row>
    <row r="5108" spans="1:2" x14ac:dyDescent="0.25">
      <c r="A5108">
        <v>55195685</v>
      </c>
      <c r="B5108" s="41" t="s">
        <v>4751</v>
      </c>
    </row>
    <row r="5109" spans="1:2" x14ac:dyDescent="0.25">
      <c r="A5109">
        <v>55195837</v>
      </c>
      <c r="B5109" s="41" t="s">
        <v>4752</v>
      </c>
    </row>
    <row r="5110" spans="1:2" x14ac:dyDescent="0.25">
      <c r="A5110">
        <v>55195845</v>
      </c>
      <c r="B5110" s="41" t="s">
        <v>4753</v>
      </c>
    </row>
    <row r="5111" spans="1:2" x14ac:dyDescent="0.25">
      <c r="A5111">
        <v>55195870</v>
      </c>
      <c r="B5111" s="41" t="s">
        <v>4754</v>
      </c>
    </row>
    <row r="5112" spans="1:2" x14ac:dyDescent="0.25">
      <c r="A5112">
        <v>55195888</v>
      </c>
      <c r="B5112" s="41" t="s">
        <v>4755</v>
      </c>
    </row>
    <row r="5113" spans="1:2" x14ac:dyDescent="0.25">
      <c r="A5113">
        <v>55195909</v>
      </c>
      <c r="B5113" s="41" t="s">
        <v>4756</v>
      </c>
    </row>
    <row r="5114" spans="1:2" x14ac:dyDescent="0.25">
      <c r="A5114">
        <v>55195917</v>
      </c>
      <c r="B5114" s="41" t="s">
        <v>4757</v>
      </c>
    </row>
    <row r="5115" spans="1:2" x14ac:dyDescent="0.25">
      <c r="A5115">
        <v>55195984</v>
      </c>
      <c r="B5115" s="41" t="s">
        <v>4758</v>
      </c>
    </row>
    <row r="5116" spans="1:2" x14ac:dyDescent="0.25">
      <c r="A5116">
        <v>55196004</v>
      </c>
      <c r="B5116" s="41" t="s">
        <v>4759</v>
      </c>
    </row>
    <row r="5117" spans="1:2" x14ac:dyDescent="0.25">
      <c r="A5117">
        <v>55196160</v>
      </c>
      <c r="B5117" s="41" t="s">
        <v>4760</v>
      </c>
    </row>
    <row r="5118" spans="1:2" x14ac:dyDescent="0.25">
      <c r="A5118">
        <v>55196258</v>
      </c>
      <c r="B5118" s="41" t="s">
        <v>4761</v>
      </c>
    </row>
    <row r="5119" spans="1:2" x14ac:dyDescent="0.25">
      <c r="A5119">
        <v>55197103</v>
      </c>
      <c r="B5119" s="41" t="s">
        <v>4762</v>
      </c>
    </row>
    <row r="5120" spans="1:2" x14ac:dyDescent="0.25">
      <c r="A5120">
        <v>55197162</v>
      </c>
      <c r="B5120" s="41" t="s">
        <v>1713</v>
      </c>
    </row>
    <row r="5121" spans="1:2" x14ac:dyDescent="0.25">
      <c r="A5121">
        <v>55199061</v>
      </c>
      <c r="B5121" s="41" t="s">
        <v>4763</v>
      </c>
    </row>
    <row r="5122" spans="1:2" x14ac:dyDescent="0.25">
      <c r="A5122">
        <v>55201846</v>
      </c>
      <c r="B5122" s="41" t="s">
        <v>4764</v>
      </c>
    </row>
    <row r="5123" spans="1:2" x14ac:dyDescent="0.25">
      <c r="A5123">
        <v>55201897</v>
      </c>
      <c r="B5123" s="41" t="s">
        <v>4765</v>
      </c>
    </row>
    <row r="5124" spans="1:2" x14ac:dyDescent="0.25">
      <c r="A5124">
        <v>55201900</v>
      </c>
      <c r="B5124" s="41" t="s">
        <v>4766</v>
      </c>
    </row>
    <row r="5125" spans="1:2" x14ac:dyDescent="0.25">
      <c r="A5125">
        <v>55201918</v>
      </c>
      <c r="B5125" s="41" t="s">
        <v>4767</v>
      </c>
    </row>
    <row r="5126" spans="1:2" x14ac:dyDescent="0.25">
      <c r="A5126">
        <v>55201926</v>
      </c>
      <c r="B5126" s="41" t="s">
        <v>4768</v>
      </c>
    </row>
    <row r="5127" spans="1:2" x14ac:dyDescent="0.25">
      <c r="A5127">
        <v>55201985</v>
      </c>
      <c r="B5127" s="41" t="s">
        <v>4769</v>
      </c>
    </row>
    <row r="5128" spans="1:2" x14ac:dyDescent="0.25">
      <c r="A5128">
        <v>55202005</v>
      </c>
      <c r="B5128" s="41" t="s">
        <v>4770</v>
      </c>
    </row>
    <row r="5129" spans="1:2" x14ac:dyDescent="0.25">
      <c r="A5129">
        <v>55202110</v>
      </c>
      <c r="B5129" s="41" t="s">
        <v>4771</v>
      </c>
    </row>
    <row r="5130" spans="1:2" x14ac:dyDescent="0.25">
      <c r="A5130">
        <v>55202574</v>
      </c>
      <c r="B5130" s="41" t="s">
        <v>4772</v>
      </c>
    </row>
    <row r="5131" spans="1:2" x14ac:dyDescent="0.25">
      <c r="A5131">
        <v>55203024</v>
      </c>
      <c r="B5131" s="41" t="s">
        <v>4773</v>
      </c>
    </row>
    <row r="5132" spans="1:2" x14ac:dyDescent="0.25">
      <c r="A5132">
        <v>55203032</v>
      </c>
      <c r="B5132" s="41" t="s">
        <v>4774</v>
      </c>
    </row>
    <row r="5133" spans="1:2" x14ac:dyDescent="0.25">
      <c r="A5133">
        <v>55203446</v>
      </c>
      <c r="B5133" s="41" t="s">
        <v>4775</v>
      </c>
    </row>
    <row r="5134" spans="1:2" x14ac:dyDescent="0.25">
      <c r="A5134">
        <v>55203788</v>
      </c>
      <c r="B5134" s="41" t="s">
        <v>4776</v>
      </c>
    </row>
    <row r="5135" spans="1:2" x14ac:dyDescent="0.25">
      <c r="A5135">
        <v>55203817</v>
      </c>
      <c r="B5135" s="41" t="s">
        <v>4777</v>
      </c>
    </row>
    <row r="5136" spans="1:2" x14ac:dyDescent="0.25">
      <c r="A5136">
        <v>55203892</v>
      </c>
      <c r="B5136" s="41" t="s">
        <v>4778</v>
      </c>
    </row>
    <row r="5137" spans="1:2" x14ac:dyDescent="0.25">
      <c r="A5137">
        <v>55204220</v>
      </c>
      <c r="B5137" s="41" t="s">
        <v>4779</v>
      </c>
    </row>
    <row r="5138" spans="1:2" x14ac:dyDescent="0.25">
      <c r="A5138">
        <v>55204262</v>
      </c>
      <c r="B5138" s="41" t="s">
        <v>4780</v>
      </c>
    </row>
    <row r="5139" spans="1:2" x14ac:dyDescent="0.25">
      <c r="A5139">
        <v>55204393</v>
      </c>
      <c r="B5139" s="41" t="s">
        <v>4781</v>
      </c>
    </row>
    <row r="5140" spans="1:2" x14ac:dyDescent="0.25">
      <c r="A5140">
        <v>55204406</v>
      </c>
      <c r="B5140" s="41" t="s">
        <v>4781</v>
      </c>
    </row>
    <row r="5141" spans="1:2" x14ac:dyDescent="0.25">
      <c r="A5141">
        <v>55204431</v>
      </c>
      <c r="B5141" s="41" t="s">
        <v>4782</v>
      </c>
    </row>
    <row r="5142" spans="1:2" x14ac:dyDescent="0.25">
      <c r="A5142">
        <v>55204449</v>
      </c>
      <c r="B5142" s="41" t="s">
        <v>4783</v>
      </c>
    </row>
    <row r="5143" spans="1:2" x14ac:dyDescent="0.25">
      <c r="A5143">
        <v>55204553</v>
      </c>
      <c r="B5143" s="41" t="s">
        <v>4784</v>
      </c>
    </row>
    <row r="5144" spans="1:2" x14ac:dyDescent="0.25">
      <c r="A5144">
        <v>55204561</v>
      </c>
      <c r="B5144" s="41" t="s">
        <v>4785</v>
      </c>
    </row>
    <row r="5145" spans="1:2" x14ac:dyDescent="0.25">
      <c r="A5145">
        <v>55204676</v>
      </c>
      <c r="B5145" s="41" t="s">
        <v>4786</v>
      </c>
    </row>
    <row r="5146" spans="1:2" x14ac:dyDescent="0.25">
      <c r="A5146">
        <v>55204781</v>
      </c>
      <c r="B5146" s="41" t="s">
        <v>4787</v>
      </c>
    </row>
    <row r="5147" spans="1:2" x14ac:dyDescent="0.25">
      <c r="A5147">
        <v>55204799</v>
      </c>
      <c r="B5147" s="41" t="s">
        <v>4788</v>
      </c>
    </row>
    <row r="5148" spans="1:2" x14ac:dyDescent="0.25">
      <c r="A5148">
        <v>55204801</v>
      </c>
      <c r="B5148" s="41" t="s">
        <v>4789</v>
      </c>
    </row>
    <row r="5149" spans="1:2" x14ac:dyDescent="0.25">
      <c r="A5149">
        <v>55204852</v>
      </c>
      <c r="B5149" s="41" t="s">
        <v>4790</v>
      </c>
    </row>
    <row r="5150" spans="1:2" x14ac:dyDescent="0.25">
      <c r="A5150">
        <v>55204887</v>
      </c>
      <c r="B5150" s="41" t="s">
        <v>4791</v>
      </c>
    </row>
    <row r="5151" spans="1:2" x14ac:dyDescent="0.25">
      <c r="A5151">
        <v>55205003</v>
      </c>
      <c r="B5151" s="41" t="s">
        <v>4792</v>
      </c>
    </row>
    <row r="5152" spans="1:2" x14ac:dyDescent="0.25">
      <c r="A5152">
        <v>55205011</v>
      </c>
      <c r="B5152" s="41" t="s">
        <v>4793</v>
      </c>
    </row>
    <row r="5153" spans="1:2" x14ac:dyDescent="0.25">
      <c r="A5153">
        <v>55205100</v>
      </c>
      <c r="B5153" s="41" t="s">
        <v>4794</v>
      </c>
    </row>
    <row r="5154" spans="1:2" x14ac:dyDescent="0.25">
      <c r="A5154">
        <v>55205134</v>
      </c>
      <c r="B5154" s="41" t="s">
        <v>4795</v>
      </c>
    </row>
    <row r="5155" spans="1:2" x14ac:dyDescent="0.25">
      <c r="A5155">
        <v>55205142</v>
      </c>
      <c r="B5155" s="41" t="s">
        <v>4796</v>
      </c>
    </row>
    <row r="5156" spans="1:2" x14ac:dyDescent="0.25">
      <c r="A5156">
        <v>55205169</v>
      </c>
      <c r="B5156" s="41" t="s">
        <v>4797</v>
      </c>
    </row>
    <row r="5157" spans="1:2" x14ac:dyDescent="0.25">
      <c r="A5157">
        <v>55205177</v>
      </c>
      <c r="B5157" s="41" t="s">
        <v>4798</v>
      </c>
    </row>
    <row r="5158" spans="1:2" x14ac:dyDescent="0.25">
      <c r="A5158">
        <v>55205231</v>
      </c>
      <c r="B5158" s="41" t="s">
        <v>4799</v>
      </c>
    </row>
    <row r="5159" spans="1:2" x14ac:dyDescent="0.25">
      <c r="A5159">
        <v>55205249</v>
      </c>
      <c r="B5159" s="41" t="s">
        <v>4800</v>
      </c>
    </row>
    <row r="5160" spans="1:2" x14ac:dyDescent="0.25">
      <c r="A5160">
        <v>55205329</v>
      </c>
      <c r="B5160" s="41" t="s">
        <v>4801</v>
      </c>
    </row>
    <row r="5161" spans="1:2" x14ac:dyDescent="0.25">
      <c r="A5161">
        <v>55205370</v>
      </c>
      <c r="B5161" s="41" t="s">
        <v>4802</v>
      </c>
    </row>
    <row r="5162" spans="1:2" x14ac:dyDescent="0.25">
      <c r="A5162">
        <v>55205396</v>
      </c>
      <c r="B5162" s="41" t="s">
        <v>4803</v>
      </c>
    </row>
    <row r="5163" spans="1:2" x14ac:dyDescent="0.25">
      <c r="A5163">
        <v>55205425</v>
      </c>
      <c r="B5163" s="41" t="s">
        <v>4804</v>
      </c>
    </row>
    <row r="5164" spans="1:2" x14ac:dyDescent="0.25">
      <c r="A5164">
        <v>55205441</v>
      </c>
      <c r="B5164" s="41" t="s">
        <v>4805</v>
      </c>
    </row>
    <row r="5165" spans="1:2" x14ac:dyDescent="0.25">
      <c r="A5165">
        <v>55205484</v>
      </c>
      <c r="B5165" s="41" t="s">
        <v>4806</v>
      </c>
    </row>
    <row r="5166" spans="1:2" x14ac:dyDescent="0.25">
      <c r="A5166">
        <v>55205492</v>
      </c>
      <c r="B5166" s="41" t="s">
        <v>4807</v>
      </c>
    </row>
    <row r="5167" spans="1:2" x14ac:dyDescent="0.25">
      <c r="A5167">
        <v>55205505</v>
      </c>
      <c r="B5167" s="41" t="s">
        <v>4807</v>
      </c>
    </row>
    <row r="5168" spans="1:2" x14ac:dyDescent="0.25">
      <c r="A5168">
        <v>55205513</v>
      </c>
      <c r="B5168" s="41" t="s">
        <v>4808</v>
      </c>
    </row>
    <row r="5169" spans="1:2" x14ac:dyDescent="0.25">
      <c r="A5169">
        <v>55205521</v>
      </c>
      <c r="B5169" s="41" t="s">
        <v>4809</v>
      </c>
    </row>
    <row r="5170" spans="1:2" x14ac:dyDescent="0.25">
      <c r="A5170">
        <v>55205556</v>
      </c>
      <c r="B5170" s="41" t="s">
        <v>4810</v>
      </c>
    </row>
    <row r="5171" spans="1:2" x14ac:dyDescent="0.25">
      <c r="A5171">
        <v>55205572</v>
      </c>
      <c r="B5171" s="41" t="s">
        <v>4811</v>
      </c>
    </row>
    <row r="5172" spans="1:2" x14ac:dyDescent="0.25">
      <c r="A5172">
        <v>55205599</v>
      </c>
      <c r="B5172" s="41" t="s">
        <v>4812</v>
      </c>
    </row>
    <row r="5173" spans="1:2" x14ac:dyDescent="0.25">
      <c r="A5173">
        <v>55205610</v>
      </c>
      <c r="B5173" s="41" t="s">
        <v>4813</v>
      </c>
    </row>
    <row r="5174" spans="1:2" x14ac:dyDescent="0.25">
      <c r="A5174">
        <v>55205652</v>
      </c>
      <c r="B5174" s="41" t="s">
        <v>4814</v>
      </c>
    </row>
    <row r="5175" spans="1:2" x14ac:dyDescent="0.25">
      <c r="A5175">
        <v>55205661</v>
      </c>
      <c r="B5175" s="41" t="s">
        <v>246</v>
      </c>
    </row>
    <row r="5176" spans="1:2" x14ac:dyDescent="0.25">
      <c r="A5176">
        <v>55205679</v>
      </c>
      <c r="B5176" s="41" t="s">
        <v>4474</v>
      </c>
    </row>
    <row r="5177" spans="1:2" x14ac:dyDescent="0.25">
      <c r="A5177">
        <v>55205695</v>
      </c>
      <c r="B5177" s="41" t="s">
        <v>4815</v>
      </c>
    </row>
    <row r="5178" spans="1:2" x14ac:dyDescent="0.25">
      <c r="A5178">
        <v>55205708</v>
      </c>
      <c r="B5178" s="41" t="s">
        <v>4816</v>
      </c>
    </row>
    <row r="5179" spans="1:2" x14ac:dyDescent="0.25">
      <c r="A5179">
        <v>55205716</v>
      </c>
      <c r="B5179" s="41" t="s">
        <v>4817</v>
      </c>
    </row>
    <row r="5180" spans="1:2" x14ac:dyDescent="0.25">
      <c r="A5180">
        <v>55205741</v>
      </c>
      <c r="B5180" s="41" t="s">
        <v>4818</v>
      </c>
    </row>
    <row r="5181" spans="1:2" x14ac:dyDescent="0.25">
      <c r="A5181">
        <v>55205759</v>
      </c>
      <c r="B5181" s="41" t="s">
        <v>4819</v>
      </c>
    </row>
    <row r="5182" spans="1:2" x14ac:dyDescent="0.25">
      <c r="A5182">
        <v>55205839</v>
      </c>
      <c r="B5182" s="41" t="s">
        <v>4820</v>
      </c>
    </row>
    <row r="5183" spans="1:2" x14ac:dyDescent="0.25">
      <c r="A5183">
        <v>55205847</v>
      </c>
      <c r="B5183" s="41" t="s">
        <v>4576</v>
      </c>
    </row>
    <row r="5184" spans="1:2" x14ac:dyDescent="0.25">
      <c r="A5184">
        <v>55205855</v>
      </c>
      <c r="B5184" s="41" t="s">
        <v>4821</v>
      </c>
    </row>
    <row r="5185" spans="1:2" x14ac:dyDescent="0.25">
      <c r="A5185">
        <v>55205880</v>
      </c>
      <c r="B5185" s="41" t="s">
        <v>4822</v>
      </c>
    </row>
    <row r="5186" spans="1:2" x14ac:dyDescent="0.25">
      <c r="A5186">
        <v>55205898</v>
      </c>
      <c r="B5186" s="41" t="s">
        <v>4823</v>
      </c>
    </row>
    <row r="5187" spans="1:2" x14ac:dyDescent="0.25">
      <c r="A5187">
        <v>55205901</v>
      </c>
      <c r="B5187" s="41" t="s">
        <v>4824</v>
      </c>
    </row>
    <row r="5188" spans="1:2" x14ac:dyDescent="0.25">
      <c r="A5188">
        <v>55205935</v>
      </c>
      <c r="B5188" s="41" t="s">
        <v>4825</v>
      </c>
    </row>
    <row r="5189" spans="1:2" x14ac:dyDescent="0.25">
      <c r="A5189">
        <v>55205943</v>
      </c>
      <c r="B5189" s="41" t="s">
        <v>881</v>
      </c>
    </row>
    <row r="5190" spans="1:2" x14ac:dyDescent="0.25">
      <c r="A5190">
        <v>55205951</v>
      </c>
      <c r="B5190" s="41" t="s">
        <v>4826</v>
      </c>
    </row>
    <row r="5191" spans="1:2" x14ac:dyDescent="0.25">
      <c r="A5191">
        <v>55205960</v>
      </c>
      <c r="B5191" s="41" t="s">
        <v>4827</v>
      </c>
    </row>
    <row r="5192" spans="1:2" x14ac:dyDescent="0.25">
      <c r="A5192">
        <v>55206006</v>
      </c>
      <c r="B5192" s="41" t="s">
        <v>218</v>
      </c>
    </row>
    <row r="5193" spans="1:2" x14ac:dyDescent="0.25">
      <c r="A5193">
        <v>55206014</v>
      </c>
      <c r="B5193" s="41" t="s">
        <v>4797</v>
      </c>
    </row>
    <row r="5194" spans="1:2" x14ac:dyDescent="0.25">
      <c r="A5194">
        <v>55206031</v>
      </c>
      <c r="B5194" s="41" t="s">
        <v>4828</v>
      </c>
    </row>
    <row r="5195" spans="1:2" x14ac:dyDescent="0.25">
      <c r="A5195">
        <v>55206057</v>
      </c>
      <c r="B5195" s="41" t="s">
        <v>4829</v>
      </c>
    </row>
    <row r="5196" spans="1:2" x14ac:dyDescent="0.25">
      <c r="A5196">
        <v>55206073</v>
      </c>
      <c r="B5196" s="41" t="s">
        <v>4830</v>
      </c>
    </row>
    <row r="5197" spans="1:2" x14ac:dyDescent="0.25">
      <c r="A5197">
        <v>55206081</v>
      </c>
      <c r="B5197" s="41" t="s">
        <v>4831</v>
      </c>
    </row>
    <row r="5198" spans="1:2" x14ac:dyDescent="0.25">
      <c r="A5198">
        <v>55206090</v>
      </c>
      <c r="B5198" s="41" t="s">
        <v>4832</v>
      </c>
    </row>
    <row r="5199" spans="1:2" x14ac:dyDescent="0.25">
      <c r="A5199">
        <v>55206102</v>
      </c>
      <c r="B5199" s="41" t="s">
        <v>4833</v>
      </c>
    </row>
    <row r="5200" spans="1:2" x14ac:dyDescent="0.25">
      <c r="A5200">
        <v>55206111</v>
      </c>
      <c r="B5200" s="41" t="s">
        <v>4834</v>
      </c>
    </row>
    <row r="5201" spans="1:2" x14ac:dyDescent="0.25">
      <c r="A5201">
        <v>55206129</v>
      </c>
      <c r="B5201" s="41" t="s">
        <v>4835</v>
      </c>
    </row>
    <row r="5202" spans="1:2" x14ac:dyDescent="0.25">
      <c r="A5202">
        <v>55206137</v>
      </c>
      <c r="B5202" s="41" t="s">
        <v>4836</v>
      </c>
    </row>
    <row r="5203" spans="1:2" x14ac:dyDescent="0.25">
      <c r="A5203">
        <v>55206153</v>
      </c>
      <c r="B5203" s="41" t="s">
        <v>4837</v>
      </c>
    </row>
    <row r="5204" spans="1:2" x14ac:dyDescent="0.25">
      <c r="A5204">
        <v>55206161</v>
      </c>
      <c r="B5204" s="41" t="s">
        <v>4838</v>
      </c>
    </row>
    <row r="5205" spans="1:2" x14ac:dyDescent="0.25">
      <c r="A5205">
        <v>55206209</v>
      </c>
      <c r="B5205" s="41" t="s">
        <v>4839</v>
      </c>
    </row>
    <row r="5206" spans="1:2" x14ac:dyDescent="0.25">
      <c r="A5206">
        <v>55206217</v>
      </c>
      <c r="B5206" s="41" t="s">
        <v>4840</v>
      </c>
    </row>
    <row r="5207" spans="1:2" x14ac:dyDescent="0.25">
      <c r="A5207">
        <v>55206225</v>
      </c>
      <c r="B5207" s="41" t="s">
        <v>4841</v>
      </c>
    </row>
    <row r="5208" spans="1:2" x14ac:dyDescent="0.25">
      <c r="A5208">
        <v>55206233</v>
      </c>
      <c r="B5208" s="41" t="s">
        <v>4842</v>
      </c>
    </row>
    <row r="5209" spans="1:2" x14ac:dyDescent="0.25">
      <c r="A5209">
        <v>55206241</v>
      </c>
      <c r="B5209" s="41" t="s">
        <v>4843</v>
      </c>
    </row>
    <row r="5210" spans="1:2" x14ac:dyDescent="0.25">
      <c r="A5210">
        <v>55206250</v>
      </c>
      <c r="B5210" s="41" t="s">
        <v>4844</v>
      </c>
    </row>
    <row r="5211" spans="1:2" x14ac:dyDescent="0.25">
      <c r="A5211">
        <v>55206276</v>
      </c>
      <c r="B5211" s="41" t="s">
        <v>3723</v>
      </c>
    </row>
    <row r="5212" spans="1:2" x14ac:dyDescent="0.25">
      <c r="A5212">
        <v>55206292</v>
      </c>
      <c r="B5212" s="41" t="s">
        <v>4845</v>
      </c>
    </row>
    <row r="5213" spans="1:2" x14ac:dyDescent="0.25">
      <c r="A5213">
        <v>55206305</v>
      </c>
      <c r="B5213" s="41" t="s">
        <v>4846</v>
      </c>
    </row>
    <row r="5214" spans="1:2" x14ac:dyDescent="0.25">
      <c r="A5214">
        <v>55206313</v>
      </c>
      <c r="B5214" s="41" t="s">
        <v>4847</v>
      </c>
    </row>
    <row r="5215" spans="1:2" x14ac:dyDescent="0.25">
      <c r="A5215">
        <v>55206356</v>
      </c>
      <c r="B5215" s="41" t="s">
        <v>4767</v>
      </c>
    </row>
    <row r="5216" spans="1:2" x14ac:dyDescent="0.25">
      <c r="A5216">
        <v>55206399</v>
      </c>
      <c r="B5216" s="41" t="s">
        <v>1875</v>
      </c>
    </row>
    <row r="5217" spans="1:2" x14ac:dyDescent="0.25">
      <c r="A5217">
        <v>55206911</v>
      </c>
      <c r="B5217" s="41" t="s">
        <v>4848</v>
      </c>
    </row>
    <row r="5218" spans="1:2" x14ac:dyDescent="0.25">
      <c r="A5218">
        <v>55207105</v>
      </c>
      <c r="B5218" s="41" t="s">
        <v>4849</v>
      </c>
    </row>
    <row r="5219" spans="1:2" x14ac:dyDescent="0.25">
      <c r="A5219">
        <v>55207527</v>
      </c>
      <c r="B5219" s="41" t="s">
        <v>4850</v>
      </c>
    </row>
    <row r="5220" spans="1:2" x14ac:dyDescent="0.25">
      <c r="A5220">
        <v>55207543</v>
      </c>
      <c r="B5220" s="41" t="s">
        <v>4851</v>
      </c>
    </row>
    <row r="5221" spans="1:2" x14ac:dyDescent="0.25">
      <c r="A5221">
        <v>55207560</v>
      </c>
      <c r="B5221" s="41" t="s">
        <v>4852</v>
      </c>
    </row>
    <row r="5222" spans="1:2" x14ac:dyDescent="0.25">
      <c r="A5222">
        <v>55207851</v>
      </c>
      <c r="B5222" s="41" t="s">
        <v>4853</v>
      </c>
    </row>
    <row r="5223" spans="1:2" x14ac:dyDescent="0.25">
      <c r="A5223">
        <v>55207869</v>
      </c>
      <c r="B5223" s="41" t="s">
        <v>4854</v>
      </c>
    </row>
    <row r="5224" spans="1:2" x14ac:dyDescent="0.25">
      <c r="A5224">
        <v>55208028</v>
      </c>
      <c r="B5224" s="41" t="s">
        <v>4855</v>
      </c>
    </row>
    <row r="5225" spans="1:2" x14ac:dyDescent="0.25">
      <c r="A5225">
        <v>55208036</v>
      </c>
      <c r="B5225" s="41" t="s">
        <v>4856</v>
      </c>
    </row>
    <row r="5226" spans="1:2" x14ac:dyDescent="0.25">
      <c r="A5226">
        <v>55208044</v>
      </c>
      <c r="B5226" s="41" t="s">
        <v>4857</v>
      </c>
    </row>
    <row r="5227" spans="1:2" x14ac:dyDescent="0.25">
      <c r="A5227">
        <v>55208061</v>
      </c>
      <c r="B5227" s="41" t="s">
        <v>4858</v>
      </c>
    </row>
    <row r="5228" spans="1:2" x14ac:dyDescent="0.25">
      <c r="A5228">
        <v>55208079</v>
      </c>
      <c r="B5228" s="41" t="s">
        <v>4859</v>
      </c>
    </row>
    <row r="5229" spans="1:2" x14ac:dyDescent="0.25">
      <c r="A5229">
        <v>55208087</v>
      </c>
      <c r="B5229" s="41" t="s">
        <v>4860</v>
      </c>
    </row>
    <row r="5230" spans="1:2" x14ac:dyDescent="0.25">
      <c r="A5230">
        <v>55208095</v>
      </c>
      <c r="B5230" s="41" t="s">
        <v>4861</v>
      </c>
    </row>
    <row r="5231" spans="1:2" x14ac:dyDescent="0.25">
      <c r="A5231">
        <v>55208108</v>
      </c>
      <c r="B5231" s="41" t="s">
        <v>4862</v>
      </c>
    </row>
    <row r="5232" spans="1:2" x14ac:dyDescent="0.25">
      <c r="A5232">
        <v>55208116</v>
      </c>
      <c r="B5232" s="41" t="s">
        <v>4863</v>
      </c>
    </row>
    <row r="5233" spans="1:2" x14ac:dyDescent="0.25">
      <c r="A5233">
        <v>55208141</v>
      </c>
      <c r="B5233" s="41" t="s">
        <v>4864</v>
      </c>
    </row>
    <row r="5234" spans="1:2" x14ac:dyDescent="0.25">
      <c r="A5234">
        <v>55208175</v>
      </c>
      <c r="B5234" s="41" t="s">
        <v>4865</v>
      </c>
    </row>
    <row r="5235" spans="1:2" x14ac:dyDescent="0.25">
      <c r="A5235">
        <v>55208239</v>
      </c>
      <c r="B5235" s="41" t="s">
        <v>4866</v>
      </c>
    </row>
    <row r="5236" spans="1:2" x14ac:dyDescent="0.25">
      <c r="A5236">
        <v>55208247</v>
      </c>
      <c r="B5236" s="41" t="s">
        <v>4867</v>
      </c>
    </row>
    <row r="5237" spans="1:2" x14ac:dyDescent="0.25">
      <c r="A5237">
        <v>55208263</v>
      </c>
      <c r="B5237" s="41" t="s">
        <v>4868</v>
      </c>
    </row>
    <row r="5238" spans="1:2" x14ac:dyDescent="0.25">
      <c r="A5238">
        <v>55208271</v>
      </c>
      <c r="B5238" s="41" t="s">
        <v>4869</v>
      </c>
    </row>
    <row r="5239" spans="1:2" x14ac:dyDescent="0.25">
      <c r="A5239">
        <v>55208280</v>
      </c>
      <c r="B5239" s="41" t="s">
        <v>4576</v>
      </c>
    </row>
    <row r="5240" spans="1:2" x14ac:dyDescent="0.25">
      <c r="A5240">
        <v>55208722</v>
      </c>
      <c r="B5240" s="41" t="s">
        <v>4870</v>
      </c>
    </row>
    <row r="5241" spans="1:2" x14ac:dyDescent="0.25">
      <c r="A5241">
        <v>55208765</v>
      </c>
      <c r="B5241" s="41" t="s">
        <v>4871</v>
      </c>
    </row>
    <row r="5242" spans="1:2" x14ac:dyDescent="0.25">
      <c r="A5242">
        <v>55209240</v>
      </c>
      <c r="B5242" s="41" t="s">
        <v>4872</v>
      </c>
    </row>
    <row r="5243" spans="1:2" x14ac:dyDescent="0.25">
      <c r="A5243">
        <v>55210259</v>
      </c>
      <c r="B5243" s="41" t="s">
        <v>4873</v>
      </c>
    </row>
    <row r="5244" spans="1:2" x14ac:dyDescent="0.25">
      <c r="A5244">
        <v>55210267</v>
      </c>
      <c r="B5244" s="41" t="s">
        <v>4874</v>
      </c>
    </row>
    <row r="5245" spans="1:2" x14ac:dyDescent="0.25">
      <c r="A5245">
        <v>55210275</v>
      </c>
      <c r="B5245" s="41" t="s">
        <v>4875</v>
      </c>
    </row>
    <row r="5246" spans="1:2" x14ac:dyDescent="0.25">
      <c r="A5246">
        <v>55210283</v>
      </c>
      <c r="B5246" s="41" t="s">
        <v>4876</v>
      </c>
    </row>
    <row r="5247" spans="1:2" x14ac:dyDescent="0.25">
      <c r="A5247">
        <v>55210291</v>
      </c>
      <c r="B5247" s="41" t="s">
        <v>4877</v>
      </c>
    </row>
    <row r="5248" spans="1:2" x14ac:dyDescent="0.25">
      <c r="A5248">
        <v>55210304</v>
      </c>
      <c r="B5248" s="41" t="s">
        <v>4878</v>
      </c>
    </row>
    <row r="5249" spans="1:2" x14ac:dyDescent="0.25">
      <c r="A5249">
        <v>55210321</v>
      </c>
      <c r="B5249" s="41" t="s">
        <v>4879</v>
      </c>
    </row>
    <row r="5250" spans="1:2" x14ac:dyDescent="0.25">
      <c r="A5250">
        <v>55210339</v>
      </c>
      <c r="B5250" s="41" t="s">
        <v>4880</v>
      </c>
    </row>
    <row r="5251" spans="1:2" x14ac:dyDescent="0.25">
      <c r="A5251">
        <v>55210347</v>
      </c>
      <c r="B5251" s="41" t="s">
        <v>4881</v>
      </c>
    </row>
    <row r="5252" spans="1:2" x14ac:dyDescent="0.25">
      <c r="A5252">
        <v>55210363</v>
      </c>
      <c r="B5252" s="41" t="s">
        <v>4882</v>
      </c>
    </row>
    <row r="5253" spans="1:2" x14ac:dyDescent="0.25">
      <c r="A5253">
        <v>55210371</v>
      </c>
      <c r="B5253" s="41" t="s">
        <v>4883</v>
      </c>
    </row>
    <row r="5254" spans="1:2" x14ac:dyDescent="0.25">
      <c r="A5254">
        <v>55210398</v>
      </c>
      <c r="B5254" s="41" t="s">
        <v>1673</v>
      </c>
    </row>
    <row r="5255" spans="1:2" x14ac:dyDescent="0.25">
      <c r="A5255">
        <v>55210419</v>
      </c>
      <c r="B5255" s="41" t="s">
        <v>4884</v>
      </c>
    </row>
    <row r="5256" spans="1:2" x14ac:dyDescent="0.25">
      <c r="A5256">
        <v>55210427</v>
      </c>
      <c r="B5256" s="41" t="s">
        <v>4885</v>
      </c>
    </row>
    <row r="5257" spans="1:2" x14ac:dyDescent="0.25">
      <c r="A5257">
        <v>55210435</v>
      </c>
      <c r="B5257" s="41" t="s">
        <v>2360</v>
      </c>
    </row>
    <row r="5258" spans="1:2" x14ac:dyDescent="0.25">
      <c r="A5258">
        <v>55210443</v>
      </c>
      <c r="B5258" s="41" t="s">
        <v>4886</v>
      </c>
    </row>
    <row r="5259" spans="1:2" x14ac:dyDescent="0.25">
      <c r="A5259">
        <v>55210486</v>
      </c>
      <c r="B5259" s="41" t="s">
        <v>4887</v>
      </c>
    </row>
    <row r="5260" spans="1:2" x14ac:dyDescent="0.25">
      <c r="A5260">
        <v>55210494</v>
      </c>
      <c r="B5260" s="41" t="s">
        <v>4888</v>
      </c>
    </row>
    <row r="5261" spans="1:2" x14ac:dyDescent="0.25">
      <c r="A5261">
        <v>55210507</v>
      </c>
      <c r="B5261" s="41" t="s">
        <v>4889</v>
      </c>
    </row>
    <row r="5262" spans="1:2" x14ac:dyDescent="0.25">
      <c r="A5262">
        <v>55211235</v>
      </c>
      <c r="B5262" s="41" t="s">
        <v>4890</v>
      </c>
    </row>
    <row r="5263" spans="1:2" x14ac:dyDescent="0.25">
      <c r="A5263">
        <v>55211260</v>
      </c>
      <c r="B5263" s="41" t="s">
        <v>4891</v>
      </c>
    </row>
    <row r="5264" spans="1:2" x14ac:dyDescent="0.25">
      <c r="A5264">
        <v>55211278</v>
      </c>
      <c r="B5264" s="41" t="s">
        <v>4892</v>
      </c>
    </row>
    <row r="5265" spans="1:2" x14ac:dyDescent="0.25">
      <c r="A5265">
        <v>55211315</v>
      </c>
      <c r="B5265" s="41" t="s">
        <v>4893</v>
      </c>
    </row>
    <row r="5266" spans="1:2" x14ac:dyDescent="0.25">
      <c r="A5266">
        <v>55211366</v>
      </c>
      <c r="B5266" s="41" t="s">
        <v>4894</v>
      </c>
    </row>
    <row r="5267" spans="1:2" x14ac:dyDescent="0.25">
      <c r="A5267">
        <v>55211374</v>
      </c>
      <c r="B5267" s="41" t="s">
        <v>4895</v>
      </c>
    </row>
    <row r="5268" spans="1:2" x14ac:dyDescent="0.25">
      <c r="A5268">
        <v>55211382</v>
      </c>
      <c r="B5268" s="41" t="s">
        <v>4896</v>
      </c>
    </row>
    <row r="5269" spans="1:2" x14ac:dyDescent="0.25">
      <c r="A5269">
        <v>55211403</v>
      </c>
      <c r="B5269" s="41" t="s">
        <v>4897</v>
      </c>
    </row>
    <row r="5270" spans="1:2" x14ac:dyDescent="0.25">
      <c r="A5270">
        <v>55211411</v>
      </c>
      <c r="B5270" s="41" t="s">
        <v>4898</v>
      </c>
    </row>
    <row r="5271" spans="1:2" x14ac:dyDescent="0.25">
      <c r="A5271">
        <v>55211438</v>
      </c>
      <c r="B5271" s="41" t="s">
        <v>4899</v>
      </c>
    </row>
    <row r="5272" spans="1:2" x14ac:dyDescent="0.25">
      <c r="A5272">
        <v>55211446</v>
      </c>
      <c r="B5272" s="41" t="s">
        <v>4900</v>
      </c>
    </row>
    <row r="5273" spans="1:2" x14ac:dyDescent="0.25">
      <c r="A5273">
        <v>55211454</v>
      </c>
      <c r="B5273" s="41" t="s">
        <v>4901</v>
      </c>
    </row>
    <row r="5274" spans="1:2" x14ac:dyDescent="0.25">
      <c r="A5274">
        <v>55211497</v>
      </c>
      <c r="B5274" s="41" t="s">
        <v>4902</v>
      </c>
    </row>
    <row r="5275" spans="1:2" x14ac:dyDescent="0.25">
      <c r="A5275">
        <v>55211526</v>
      </c>
      <c r="B5275" s="41" t="s">
        <v>4903</v>
      </c>
    </row>
    <row r="5276" spans="1:2" x14ac:dyDescent="0.25">
      <c r="A5276">
        <v>55211542</v>
      </c>
      <c r="B5276" s="41" t="s">
        <v>4904</v>
      </c>
    </row>
    <row r="5277" spans="1:2" x14ac:dyDescent="0.25">
      <c r="A5277">
        <v>55211551</v>
      </c>
      <c r="B5277" s="41" t="s">
        <v>4905</v>
      </c>
    </row>
    <row r="5278" spans="1:2" x14ac:dyDescent="0.25">
      <c r="A5278">
        <v>55211577</v>
      </c>
      <c r="B5278" s="41" t="s">
        <v>4906</v>
      </c>
    </row>
    <row r="5279" spans="1:2" x14ac:dyDescent="0.25">
      <c r="A5279">
        <v>55211585</v>
      </c>
      <c r="B5279" s="41" t="s">
        <v>3652</v>
      </c>
    </row>
    <row r="5280" spans="1:2" x14ac:dyDescent="0.25">
      <c r="A5280">
        <v>55212473</v>
      </c>
      <c r="B5280" s="41" t="s">
        <v>4907</v>
      </c>
    </row>
    <row r="5281" spans="1:2" x14ac:dyDescent="0.25">
      <c r="A5281">
        <v>55212490</v>
      </c>
      <c r="B5281" s="41" t="s">
        <v>4908</v>
      </c>
    </row>
    <row r="5282" spans="1:2" x14ac:dyDescent="0.25">
      <c r="A5282">
        <v>55212502</v>
      </c>
      <c r="B5282" s="41" t="s">
        <v>4909</v>
      </c>
    </row>
    <row r="5283" spans="1:2" x14ac:dyDescent="0.25">
      <c r="A5283">
        <v>55212511</v>
      </c>
      <c r="B5283" s="41" t="s">
        <v>4910</v>
      </c>
    </row>
    <row r="5284" spans="1:2" x14ac:dyDescent="0.25">
      <c r="A5284">
        <v>55212537</v>
      </c>
      <c r="B5284" s="41" t="s">
        <v>4911</v>
      </c>
    </row>
    <row r="5285" spans="1:2" x14ac:dyDescent="0.25">
      <c r="A5285">
        <v>55212545</v>
      </c>
      <c r="B5285" s="41" t="s">
        <v>4911</v>
      </c>
    </row>
    <row r="5286" spans="1:2" x14ac:dyDescent="0.25">
      <c r="A5286">
        <v>55213311</v>
      </c>
      <c r="B5286" s="41" t="s">
        <v>4912</v>
      </c>
    </row>
    <row r="5287" spans="1:2" x14ac:dyDescent="0.25">
      <c r="A5287">
        <v>55214399</v>
      </c>
      <c r="B5287" s="41" t="s">
        <v>4913</v>
      </c>
    </row>
    <row r="5288" spans="1:2" x14ac:dyDescent="0.25">
      <c r="A5288">
        <v>55215279</v>
      </c>
      <c r="B5288" s="41" t="s">
        <v>4914</v>
      </c>
    </row>
    <row r="5289" spans="1:2" x14ac:dyDescent="0.25">
      <c r="A5289">
        <v>55215383</v>
      </c>
      <c r="B5289" s="41" t="s">
        <v>4915</v>
      </c>
    </row>
    <row r="5290" spans="1:2" x14ac:dyDescent="0.25">
      <c r="A5290">
        <v>55215391</v>
      </c>
      <c r="B5290" s="41" t="s">
        <v>4916</v>
      </c>
    </row>
    <row r="5291" spans="1:2" x14ac:dyDescent="0.25">
      <c r="A5291">
        <v>55215404</v>
      </c>
      <c r="B5291" s="41" t="s">
        <v>4917</v>
      </c>
    </row>
    <row r="5292" spans="1:2" x14ac:dyDescent="0.25">
      <c r="A5292">
        <v>55215421</v>
      </c>
      <c r="B5292" s="41" t="s">
        <v>4918</v>
      </c>
    </row>
    <row r="5293" spans="1:2" x14ac:dyDescent="0.25">
      <c r="A5293">
        <v>55215447</v>
      </c>
      <c r="B5293" s="41" t="s">
        <v>4919</v>
      </c>
    </row>
    <row r="5294" spans="1:2" x14ac:dyDescent="0.25">
      <c r="A5294">
        <v>55215455</v>
      </c>
      <c r="B5294" s="41" t="s">
        <v>4920</v>
      </c>
    </row>
    <row r="5295" spans="1:2" x14ac:dyDescent="0.25">
      <c r="A5295">
        <v>55215501</v>
      </c>
      <c r="B5295" s="41" t="s">
        <v>4921</v>
      </c>
    </row>
    <row r="5296" spans="1:2" x14ac:dyDescent="0.25">
      <c r="A5296">
        <v>55215519</v>
      </c>
      <c r="B5296" s="41" t="s">
        <v>4922</v>
      </c>
    </row>
    <row r="5297" spans="1:2" x14ac:dyDescent="0.25">
      <c r="A5297">
        <v>55215957</v>
      </c>
      <c r="B5297" s="41" t="s">
        <v>4923</v>
      </c>
    </row>
    <row r="5298" spans="1:2" x14ac:dyDescent="0.25">
      <c r="A5298">
        <v>55215965</v>
      </c>
      <c r="B5298" s="41" t="s">
        <v>4924</v>
      </c>
    </row>
    <row r="5299" spans="1:2" x14ac:dyDescent="0.25">
      <c r="A5299">
        <v>55217426</v>
      </c>
      <c r="B5299" s="41" t="s">
        <v>4925</v>
      </c>
    </row>
    <row r="5300" spans="1:2" x14ac:dyDescent="0.25">
      <c r="A5300">
        <v>55217451</v>
      </c>
      <c r="B5300" s="41" t="s">
        <v>4366</v>
      </c>
    </row>
    <row r="5301" spans="1:2" x14ac:dyDescent="0.25">
      <c r="A5301">
        <v>55217590</v>
      </c>
      <c r="B5301" s="41" t="s">
        <v>4926</v>
      </c>
    </row>
    <row r="5302" spans="1:2" x14ac:dyDescent="0.25">
      <c r="A5302">
        <v>55217688</v>
      </c>
      <c r="B5302" s="41" t="s">
        <v>4927</v>
      </c>
    </row>
    <row r="5303" spans="1:2" x14ac:dyDescent="0.25">
      <c r="A5303">
        <v>55217725</v>
      </c>
      <c r="B5303" s="41" t="s">
        <v>4928</v>
      </c>
    </row>
    <row r="5304" spans="1:2" x14ac:dyDescent="0.25">
      <c r="A5304">
        <v>55217733</v>
      </c>
      <c r="B5304" s="41" t="s">
        <v>4929</v>
      </c>
    </row>
    <row r="5305" spans="1:2" x14ac:dyDescent="0.25">
      <c r="A5305">
        <v>55217741</v>
      </c>
      <c r="B5305" s="41" t="s">
        <v>4930</v>
      </c>
    </row>
    <row r="5306" spans="1:2" x14ac:dyDescent="0.25">
      <c r="A5306">
        <v>55217768</v>
      </c>
      <c r="B5306" s="41" t="s">
        <v>4931</v>
      </c>
    </row>
    <row r="5307" spans="1:2" x14ac:dyDescent="0.25">
      <c r="A5307">
        <v>55217813</v>
      </c>
      <c r="B5307" s="41" t="s">
        <v>4932</v>
      </c>
    </row>
    <row r="5308" spans="1:2" x14ac:dyDescent="0.25">
      <c r="A5308">
        <v>55217848</v>
      </c>
      <c r="B5308" s="41" t="s">
        <v>4933</v>
      </c>
    </row>
    <row r="5309" spans="1:2" x14ac:dyDescent="0.25">
      <c r="A5309">
        <v>55217856</v>
      </c>
      <c r="B5309" s="41" t="s">
        <v>4934</v>
      </c>
    </row>
    <row r="5310" spans="1:2" x14ac:dyDescent="0.25">
      <c r="A5310">
        <v>55217901</v>
      </c>
      <c r="B5310" s="41" t="s">
        <v>4935</v>
      </c>
    </row>
    <row r="5311" spans="1:2" x14ac:dyDescent="0.25">
      <c r="A5311">
        <v>55218736</v>
      </c>
      <c r="B5311" s="41" t="s">
        <v>4936</v>
      </c>
    </row>
    <row r="5312" spans="1:2" x14ac:dyDescent="0.25">
      <c r="A5312">
        <v>55218867</v>
      </c>
      <c r="B5312" s="41" t="s">
        <v>4937</v>
      </c>
    </row>
    <row r="5313" spans="1:2" x14ac:dyDescent="0.25">
      <c r="A5313">
        <v>55220932</v>
      </c>
      <c r="B5313" s="41" t="s">
        <v>4938</v>
      </c>
    </row>
    <row r="5314" spans="1:2" x14ac:dyDescent="0.25">
      <c r="A5314">
        <v>55220941</v>
      </c>
      <c r="B5314" s="41" t="s">
        <v>4939</v>
      </c>
    </row>
    <row r="5315" spans="1:2" x14ac:dyDescent="0.25">
      <c r="A5315">
        <v>55221177</v>
      </c>
      <c r="B5315" s="41" t="s">
        <v>4940</v>
      </c>
    </row>
    <row r="5316" spans="1:2" x14ac:dyDescent="0.25">
      <c r="A5316">
        <v>55221441</v>
      </c>
      <c r="B5316" s="41" t="s">
        <v>4941</v>
      </c>
    </row>
    <row r="5317" spans="1:2" x14ac:dyDescent="0.25">
      <c r="A5317">
        <v>55221521</v>
      </c>
      <c r="B5317" s="41" t="s">
        <v>4942</v>
      </c>
    </row>
    <row r="5318" spans="1:2" x14ac:dyDescent="0.25">
      <c r="A5318">
        <v>55221530</v>
      </c>
      <c r="B5318" s="41" t="s">
        <v>4943</v>
      </c>
    </row>
    <row r="5319" spans="1:2" x14ac:dyDescent="0.25">
      <c r="A5319">
        <v>55221548</v>
      </c>
      <c r="B5319" s="41" t="s">
        <v>4616</v>
      </c>
    </row>
    <row r="5320" spans="1:2" x14ac:dyDescent="0.25">
      <c r="A5320">
        <v>55221775</v>
      </c>
      <c r="B5320" s="41" t="s">
        <v>4944</v>
      </c>
    </row>
    <row r="5321" spans="1:2" x14ac:dyDescent="0.25">
      <c r="A5321">
        <v>55221783</v>
      </c>
      <c r="B5321" s="41" t="s">
        <v>4945</v>
      </c>
    </row>
    <row r="5322" spans="1:2" x14ac:dyDescent="0.25">
      <c r="A5322">
        <v>55221791</v>
      </c>
      <c r="B5322" s="41" t="s">
        <v>4382</v>
      </c>
    </row>
    <row r="5323" spans="1:2" x14ac:dyDescent="0.25">
      <c r="A5323">
        <v>55221812</v>
      </c>
      <c r="B5323" s="41" t="s">
        <v>4946</v>
      </c>
    </row>
    <row r="5324" spans="1:2" x14ac:dyDescent="0.25">
      <c r="A5324">
        <v>55221821</v>
      </c>
      <c r="B5324" s="41" t="s">
        <v>4947</v>
      </c>
    </row>
    <row r="5325" spans="1:2" x14ac:dyDescent="0.25">
      <c r="A5325">
        <v>55221839</v>
      </c>
      <c r="B5325" s="41" t="s">
        <v>4948</v>
      </c>
    </row>
    <row r="5326" spans="1:2" x14ac:dyDescent="0.25">
      <c r="A5326">
        <v>55221847</v>
      </c>
      <c r="B5326" s="41" t="s">
        <v>4949</v>
      </c>
    </row>
    <row r="5327" spans="1:2" x14ac:dyDescent="0.25">
      <c r="A5327">
        <v>55221855</v>
      </c>
      <c r="B5327" s="41" t="s">
        <v>4950</v>
      </c>
    </row>
    <row r="5328" spans="1:2" x14ac:dyDescent="0.25">
      <c r="A5328">
        <v>55221863</v>
      </c>
      <c r="B5328" s="41" t="s">
        <v>4944</v>
      </c>
    </row>
    <row r="5329" spans="1:2" x14ac:dyDescent="0.25">
      <c r="A5329">
        <v>55221898</v>
      </c>
      <c r="B5329" s="41" t="s">
        <v>4951</v>
      </c>
    </row>
    <row r="5330" spans="1:2" x14ac:dyDescent="0.25">
      <c r="A5330">
        <v>55221901</v>
      </c>
      <c r="B5330" s="41" t="s">
        <v>4952</v>
      </c>
    </row>
    <row r="5331" spans="1:2" x14ac:dyDescent="0.25">
      <c r="A5331">
        <v>55221919</v>
      </c>
      <c r="B5331" s="41" t="s">
        <v>4953</v>
      </c>
    </row>
    <row r="5332" spans="1:2" x14ac:dyDescent="0.25">
      <c r="A5332">
        <v>55221943</v>
      </c>
      <c r="B5332" s="41" t="s">
        <v>4954</v>
      </c>
    </row>
    <row r="5333" spans="1:2" x14ac:dyDescent="0.25">
      <c r="A5333">
        <v>55221978</v>
      </c>
      <c r="B5333" s="41" t="s">
        <v>4955</v>
      </c>
    </row>
    <row r="5334" spans="1:2" x14ac:dyDescent="0.25">
      <c r="A5334">
        <v>55221994</v>
      </c>
      <c r="B5334" s="41" t="s">
        <v>4956</v>
      </c>
    </row>
    <row r="5335" spans="1:2" x14ac:dyDescent="0.25">
      <c r="A5335">
        <v>55222006</v>
      </c>
      <c r="B5335" s="41" t="s">
        <v>4957</v>
      </c>
    </row>
    <row r="5336" spans="1:2" x14ac:dyDescent="0.25">
      <c r="A5336">
        <v>55222031</v>
      </c>
      <c r="B5336" s="41" t="s">
        <v>4958</v>
      </c>
    </row>
    <row r="5337" spans="1:2" x14ac:dyDescent="0.25">
      <c r="A5337">
        <v>55222049</v>
      </c>
      <c r="B5337" s="41" t="s">
        <v>4959</v>
      </c>
    </row>
    <row r="5338" spans="1:2" x14ac:dyDescent="0.25">
      <c r="A5338">
        <v>55224706</v>
      </c>
      <c r="B5338" s="41" t="s">
        <v>4960</v>
      </c>
    </row>
    <row r="5339" spans="1:2" x14ac:dyDescent="0.25">
      <c r="A5339">
        <v>55225080</v>
      </c>
      <c r="B5339" s="41" t="s">
        <v>4961</v>
      </c>
    </row>
    <row r="5340" spans="1:2" x14ac:dyDescent="0.25">
      <c r="A5340">
        <v>55225101</v>
      </c>
      <c r="B5340" s="41" t="s">
        <v>4962</v>
      </c>
    </row>
    <row r="5341" spans="1:2" x14ac:dyDescent="0.25">
      <c r="A5341">
        <v>55225119</v>
      </c>
      <c r="B5341" s="41" t="s">
        <v>4963</v>
      </c>
    </row>
    <row r="5342" spans="1:2" x14ac:dyDescent="0.25">
      <c r="A5342">
        <v>55225127</v>
      </c>
      <c r="B5342" s="41" t="s">
        <v>4964</v>
      </c>
    </row>
    <row r="5343" spans="1:2" x14ac:dyDescent="0.25">
      <c r="A5343">
        <v>55225135</v>
      </c>
      <c r="B5343" s="41" t="s">
        <v>4965</v>
      </c>
    </row>
    <row r="5344" spans="1:2" x14ac:dyDescent="0.25">
      <c r="A5344">
        <v>55225143</v>
      </c>
      <c r="B5344" s="41" t="s">
        <v>4966</v>
      </c>
    </row>
    <row r="5345" spans="1:2" x14ac:dyDescent="0.25">
      <c r="A5345">
        <v>55225160</v>
      </c>
      <c r="B5345" s="41" t="s">
        <v>4967</v>
      </c>
    </row>
    <row r="5346" spans="1:2" x14ac:dyDescent="0.25">
      <c r="A5346">
        <v>55225178</v>
      </c>
      <c r="B5346" s="41" t="s">
        <v>4968</v>
      </c>
    </row>
    <row r="5347" spans="1:2" x14ac:dyDescent="0.25">
      <c r="A5347">
        <v>55225186</v>
      </c>
      <c r="B5347" s="41" t="s">
        <v>4442</v>
      </c>
    </row>
    <row r="5348" spans="1:2" x14ac:dyDescent="0.25">
      <c r="A5348">
        <v>55225194</v>
      </c>
      <c r="B5348" s="41" t="s">
        <v>4969</v>
      </c>
    </row>
    <row r="5349" spans="1:2" x14ac:dyDescent="0.25">
      <c r="A5349">
        <v>55225207</v>
      </c>
      <c r="B5349" s="41" t="s">
        <v>4969</v>
      </c>
    </row>
    <row r="5350" spans="1:2" x14ac:dyDescent="0.25">
      <c r="A5350">
        <v>55225231</v>
      </c>
      <c r="B5350" s="41" t="s">
        <v>4970</v>
      </c>
    </row>
    <row r="5351" spans="1:2" x14ac:dyDescent="0.25">
      <c r="A5351">
        <v>55225258</v>
      </c>
      <c r="B5351" s="41" t="s">
        <v>4971</v>
      </c>
    </row>
    <row r="5352" spans="1:2" x14ac:dyDescent="0.25">
      <c r="A5352">
        <v>55225266</v>
      </c>
      <c r="B5352" s="41" t="s">
        <v>154</v>
      </c>
    </row>
    <row r="5353" spans="1:2" x14ac:dyDescent="0.25">
      <c r="A5353">
        <v>55225282</v>
      </c>
      <c r="B5353" s="41" t="s">
        <v>4972</v>
      </c>
    </row>
    <row r="5354" spans="1:2" x14ac:dyDescent="0.25">
      <c r="A5354">
        <v>55226200</v>
      </c>
      <c r="B5354" s="41" t="s">
        <v>1397</v>
      </c>
    </row>
    <row r="5355" spans="1:2" x14ac:dyDescent="0.25">
      <c r="A5355">
        <v>55226234</v>
      </c>
      <c r="B5355" s="41" t="s">
        <v>4973</v>
      </c>
    </row>
    <row r="5356" spans="1:2" x14ac:dyDescent="0.25">
      <c r="A5356">
        <v>55226242</v>
      </c>
      <c r="B5356" s="41" t="s">
        <v>4974</v>
      </c>
    </row>
    <row r="5357" spans="1:2" x14ac:dyDescent="0.25">
      <c r="A5357">
        <v>55226251</v>
      </c>
      <c r="B5357" s="41" t="s">
        <v>879</v>
      </c>
    </row>
    <row r="5358" spans="1:2" x14ac:dyDescent="0.25">
      <c r="A5358">
        <v>55226277</v>
      </c>
      <c r="B5358" s="41" t="s">
        <v>4975</v>
      </c>
    </row>
    <row r="5359" spans="1:2" x14ac:dyDescent="0.25">
      <c r="A5359">
        <v>55226947</v>
      </c>
      <c r="B5359" s="41" t="s">
        <v>4976</v>
      </c>
    </row>
    <row r="5360" spans="1:2" x14ac:dyDescent="0.25">
      <c r="A5360">
        <v>55227982</v>
      </c>
      <c r="B5360" s="41" t="s">
        <v>4977</v>
      </c>
    </row>
    <row r="5361" spans="1:2" x14ac:dyDescent="0.25">
      <c r="A5361">
        <v>55228002</v>
      </c>
      <c r="B5361" s="41" t="s">
        <v>4978</v>
      </c>
    </row>
    <row r="5362" spans="1:2" x14ac:dyDescent="0.25">
      <c r="A5362">
        <v>55228011</v>
      </c>
      <c r="B5362" s="41" t="s">
        <v>4979</v>
      </c>
    </row>
    <row r="5363" spans="1:2" x14ac:dyDescent="0.25">
      <c r="A5363">
        <v>55228029</v>
      </c>
      <c r="B5363" s="41" t="s">
        <v>4980</v>
      </c>
    </row>
    <row r="5364" spans="1:2" x14ac:dyDescent="0.25">
      <c r="A5364">
        <v>55228723</v>
      </c>
      <c r="B5364" s="41" t="s">
        <v>4981</v>
      </c>
    </row>
    <row r="5365" spans="1:2" x14ac:dyDescent="0.25">
      <c r="A5365">
        <v>55228897</v>
      </c>
      <c r="B5365" s="41" t="s">
        <v>4982</v>
      </c>
    </row>
    <row r="5366" spans="1:2" x14ac:dyDescent="0.25">
      <c r="A5366">
        <v>55228918</v>
      </c>
      <c r="B5366" s="41" t="s">
        <v>4983</v>
      </c>
    </row>
    <row r="5367" spans="1:2" x14ac:dyDescent="0.25">
      <c r="A5367">
        <v>55228926</v>
      </c>
      <c r="B5367" s="41" t="s">
        <v>4984</v>
      </c>
    </row>
    <row r="5368" spans="1:2" x14ac:dyDescent="0.25">
      <c r="A5368">
        <v>55228951</v>
      </c>
      <c r="B5368" s="41" t="s">
        <v>4985</v>
      </c>
    </row>
    <row r="5369" spans="1:2" x14ac:dyDescent="0.25">
      <c r="A5369">
        <v>55228969</v>
      </c>
      <c r="B5369" s="41" t="s">
        <v>4986</v>
      </c>
    </row>
    <row r="5370" spans="1:2" x14ac:dyDescent="0.25">
      <c r="A5370">
        <v>55228977</v>
      </c>
      <c r="B5370" s="41" t="s">
        <v>4987</v>
      </c>
    </row>
    <row r="5371" spans="1:2" x14ac:dyDescent="0.25">
      <c r="A5371">
        <v>55228985</v>
      </c>
      <c r="B5371" s="41" t="s">
        <v>4988</v>
      </c>
    </row>
    <row r="5372" spans="1:2" x14ac:dyDescent="0.25">
      <c r="A5372">
        <v>55228993</v>
      </c>
      <c r="B5372" s="41" t="s">
        <v>4989</v>
      </c>
    </row>
    <row r="5373" spans="1:2" x14ac:dyDescent="0.25">
      <c r="A5373">
        <v>55229005</v>
      </c>
      <c r="B5373" s="41" t="s">
        <v>803</v>
      </c>
    </row>
    <row r="5374" spans="1:2" x14ac:dyDescent="0.25">
      <c r="A5374">
        <v>55229021</v>
      </c>
      <c r="B5374" s="41" t="s">
        <v>4990</v>
      </c>
    </row>
    <row r="5375" spans="1:2" x14ac:dyDescent="0.25">
      <c r="A5375">
        <v>55229030</v>
      </c>
      <c r="B5375" s="41" t="s">
        <v>4991</v>
      </c>
    </row>
    <row r="5376" spans="1:2" x14ac:dyDescent="0.25">
      <c r="A5376">
        <v>55229048</v>
      </c>
      <c r="B5376" s="41" t="s">
        <v>4992</v>
      </c>
    </row>
    <row r="5377" spans="1:2" x14ac:dyDescent="0.25">
      <c r="A5377">
        <v>55229064</v>
      </c>
      <c r="B5377" s="41" t="s">
        <v>4993</v>
      </c>
    </row>
    <row r="5378" spans="1:2" x14ac:dyDescent="0.25">
      <c r="A5378">
        <v>55229101</v>
      </c>
      <c r="B5378" s="41" t="s">
        <v>4994</v>
      </c>
    </row>
    <row r="5379" spans="1:2" x14ac:dyDescent="0.25">
      <c r="A5379">
        <v>55229582</v>
      </c>
      <c r="B5379" s="41" t="s">
        <v>4995</v>
      </c>
    </row>
    <row r="5380" spans="1:2" x14ac:dyDescent="0.25">
      <c r="A5380">
        <v>55229638</v>
      </c>
      <c r="B5380" s="41" t="s">
        <v>4996</v>
      </c>
    </row>
    <row r="5381" spans="1:2" x14ac:dyDescent="0.25">
      <c r="A5381">
        <v>55229646</v>
      </c>
      <c r="B5381" s="41" t="s">
        <v>4997</v>
      </c>
    </row>
    <row r="5382" spans="1:2" x14ac:dyDescent="0.25">
      <c r="A5382">
        <v>55229654</v>
      </c>
      <c r="B5382" s="41" t="s">
        <v>4998</v>
      </c>
    </row>
    <row r="5383" spans="1:2" x14ac:dyDescent="0.25">
      <c r="A5383">
        <v>55229662</v>
      </c>
      <c r="B5383" s="41" t="s">
        <v>4999</v>
      </c>
    </row>
    <row r="5384" spans="1:2" x14ac:dyDescent="0.25">
      <c r="A5384">
        <v>55229671</v>
      </c>
      <c r="B5384" s="41" t="s">
        <v>5000</v>
      </c>
    </row>
    <row r="5385" spans="1:2" x14ac:dyDescent="0.25">
      <c r="A5385">
        <v>55229689</v>
      </c>
      <c r="B5385" s="41" t="s">
        <v>5001</v>
      </c>
    </row>
    <row r="5386" spans="1:2" x14ac:dyDescent="0.25">
      <c r="A5386">
        <v>55229697</v>
      </c>
      <c r="B5386" s="41" t="s">
        <v>5002</v>
      </c>
    </row>
    <row r="5387" spans="1:2" x14ac:dyDescent="0.25">
      <c r="A5387">
        <v>55229700</v>
      </c>
      <c r="B5387" s="41" t="s">
        <v>5003</v>
      </c>
    </row>
    <row r="5388" spans="1:2" x14ac:dyDescent="0.25">
      <c r="A5388">
        <v>55229726</v>
      </c>
      <c r="B5388" s="41" t="s">
        <v>2063</v>
      </c>
    </row>
    <row r="5389" spans="1:2" x14ac:dyDescent="0.25">
      <c r="A5389">
        <v>55229734</v>
      </c>
      <c r="B5389" s="41" t="s">
        <v>5004</v>
      </c>
    </row>
    <row r="5390" spans="1:2" x14ac:dyDescent="0.25">
      <c r="A5390">
        <v>55229742</v>
      </c>
      <c r="B5390" s="41" t="s">
        <v>5005</v>
      </c>
    </row>
    <row r="5391" spans="1:2" x14ac:dyDescent="0.25">
      <c r="A5391">
        <v>55229769</v>
      </c>
      <c r="B5391" s="41" t="s">
        <v>5006</v>
      </c>
    </row>
    <row r="5392" spans="1:2" x14ac:dyDescent="0.25">
      <c r="A5392">
        <v>55229777</v>
      </c>
      <c r="B5392" s="41" t="s">
        <v>5007</v>
      </c>
    </row>
    <row r="5393" spans="1:2" x14ac:dyDescent="0.25">
      <c r="A5393">
        <v>55229785</v>
      </c>
      <c r="B5393" s="41" t="s">
        <v>5008</v>
      </c>
    </row>
    <row r="5394" spans="1:2" x14ac:dyDescent="0.25">
      <c r="A5394">
        <v>55229806</v>
      </c>
      <c r="B5394" s="41" t="s">
        <v>5009</v>
      </c>
    </row>
    <row r="5395" spans="1:2" x14ac:dyDescent="0.25">
      <c r="A5395">
        <v>55229831</v>
      </c>
      <c r="B5395" s="41" t="s">
        <v>5010</v>
      </c>
    </row>
    <row r="5396" spans="1:2" x14ac:dyDescent="0.25">
      <c r="A5396">
        <v>55229865</v>
      </c>
      <c r="B5396" s="41" t="s">
        <v>5011</v>
      </c>
    </row>
    <row r="5397" spans="1:2" x14ac:dyDescent="0.25">
      <c r="A5397">
        <v>55229873</v>
      </c>
      <c r="B5397" s="41" t="s">
        <v>5012</v>
      </c>
    </row>
    <row r="5398" spans="1:2" x14ac:dyDescent="0.25">
      <c r="A5398">
        <v>55229890</v>
      </c>
      <c r="B5398" s="41" t="s">
        <v>5013</v>
      </c>
    </row>
    <row r="5399" spans="1:2" x14ac:dyDescent="0.25">
      <c r="A5399">
        <v>55229911</v>
      </c>
      <c r="B5399" s="41" t="s">
        <v>5014</v>
      </c>
    </row>
    <row r="5400" spans="1:2" x14ac:dyDescent="0.25">
      <c r="A5400">
        <v>55229937</v>
      </c>
      <c r="B5400" s="41" t="s">
        <v>5015</v>
      </c>
    </row>
    <row r="5401" spans="1:2" x14ac:dyDescent="0.25">
      <c r="A5401">
        <v>55229945</v>
      </c>
      <c r="B5401" s="41" t="s">
        <v>4680</v>
      </c>
    </row>
    <row r="5402" spans="1:2" x14ac:dyDescent="0.25">
      <c r="A5402">
        <v>55230250</v>
      </c>
      <c r="B5402" s="41" t="s">
        <v>5016</v>
      </c>
    </row>
    <row r="5403" spans="1:2" x14ac:dyDescent="0.25">
      <c r="A5403">
        <v>55230410</v>
      </c>
      <c r="B5403" s="41" t="s">
        <v>5017</v>
      </c>
    </row>
    <row r="5404" spans="1:2" x14ac:dyDescent="0.25">
      <c r="A5404">
        <v>55232335</v>
      </c>
      <c r="B5404" s="41" t="s">
        <v>5018</v>
      </c>
    </row>
    <row r="5405" spans="1:2" x14ac:dyDescent="0.25">
      <c r="A5405">
        <v>55232343</v>
      </c>
      <c r="B5405" s="41" t="s">
        <v>5019</v>
      </c>
    </row>
    <row r="5406" spans="1:2" x14ac:dyDescent="0.25">
      <c r="A5406">
        <v>55232351</v>
      </c>
      <c r="B5406" s="41" t="s">
        <v>5020</v>
      </c>
    </row>
    <row r="5407" spans="1:2" x14ac:dyDescent="0.25">
      <c r="A5407">
        <v>55232360</v>
      </c>
      <c r="B5407" s="41" t="s">
        <v>5021</v>
      </c>
    </row>
    <row r="5408" spans="1:2" x14ac:dyDescent="0.25">
      <c r="A5408">
        <v>55234947</v>
      </c>
      <c r="B5408" s="41" t="s">
        <v>5022</v>
      </c>
    </row>
    <row r="5409" spans="1:2" x14ac:dyDescent="0.25">
      <c r="A5409">
        <v>55234955</v>
      </c>
      <c r="B5409" s="41" t="s">
        <v>5022</v>
      </c>
    </row>
    <row r="5410" spans="1:2" x14ac:dyDescent="0.25">
      <c r="A5410">
        <v>55234963</v>
      </c>
      <c r="B5410" s="41" t="s">
        <v>3850</v>
      </c>
    </row>
    <row r="5411" spans="1:2" x14ac:dyDescent="0.25">
      <c r="A5411">
        <v>55234971</v>
      </c>
      <c r="B5411" s="41" t="s">
        <v>5023</v>
      </c>
    </row>
    <row r="5412" spans="1:2" x14ac:dyDescent="0.25">
      <c r="A5412">
        <v>55235448</v>
      </c>
      <c r="B5412" s="41" t="s">
        <v>5024</v>
      </c>
    </row>
    <row r="5413" spans="1:2" x14ac:dyDescent="0.25">
      <c r="A5413">
        <v>55235456</v>
      </c>
      <c r="B5413" s="41" t="s">
        <v>5025</v>
      </c>
    </row>
    <row r="5414" spans="1:2" x14ac:dyDescent="0.25">
      <c r="A5414">
        <v>55235481</v>
      </c>
      <c r="B5414" s="41" t="s">
        <v>5026</v>
      </c>
    </row>
    <row r="5415" spans="1:2" x14ac:dyDescent="0.25">
      <c r="A5415">
        <v>55235499</v>
      </c>
      <c r="B5415" s="41" t="s">
        <v>5027</v>
      </c>
    </row>
    <row r="5416" spans="1:2" x14ac:dyDescent="0.25">
      <c r="A5416">
        <v>55235501</v>
      </c>
      <c r="B5416" s="41" t="s">
        <v>5028</v>
      </c>
    </row>
    <row r="5417" spans="1:2" x14ac:dyDescent="0.25">
      <c r="A5417">
        <v>55235510</v>
      </c>
      <c r="B5417" s="41" t="s">
        <v>5029</v>
      </c>
    </row>
    <row r="5418" spans="1:2" x14ac:dyDescent="0.25">
      <c r="A5418">
        <v>55235536</v>
      </c>
      <c r="B5418" s="41" t="s">
        <v>5027</v>
      </c>
    </row>
    <row r="5419" spans="1:2" x14ac:dyDescent="0.25">
      <c r="A5419">
        <v>55235544</v>
      </c>
      <c r="B5419" s="41" t="s">
        <v>5030</v>
      </c>
    </row>
    <row r="5420" spans="1:2" x14ac:dyDescent="0.25">
      <c r="A5420">
        <v>55235561</v>
      </c>
      <c r="B5420" s="41" t="s">
        <v>1653</v>
      </c>
    </row>
    <row r="5421" spans="1:2" x14ac:dyDescent="0.25">
      <c r="A5421">
        <v>55235587</v>
      </c>
      <c r="B5421" s="41" t="s">
        <v>5031</v>
      </c>
    </row>
    <row r="5422" spans="1:2" x14ac:dyDescent="0.25">
      <c r="A5422">
        <v>55235595</v>
      </c>
      <c r="B5422" s="41" t="s">
        <v>5032</v>
      </c>
    </row>
    <row r="5423" spans="1:2" x14ac:dyDescent="0.25">
      <c r="A5423">
        <v>55235616</v>
      </c>
      <c r="B5423" s="41" t="s">
        <v>5033</v>
      </c>
    </row>
    <row r="5424" spans="1:2" x14ac:dyDescent="0.25">
      <c r="A5424">
        <v>55235624</v>
      </c>
      <c r="B5424" s="41" t="s">
        <v>5033</v>
      </c>
    </row>
    <row r="5425" spans="1:2" x14ac:dyDescent="0.25">
      <c r="A5425">
        <v>55235632</v>
      </c>
      <c r="B5425" s="41" t="s">
        <v>5034</v>
      </c>
    </row>
    <row r="5426" spans="1:2" x14ac:dyDescent="0.25">
      <c r="A5426">
        <v>55235683</v>
      </c>
      <c r="B5426" s="41" t="s">
        <v>5035</v>
      </c>
    </row>
    <row r="5427" spans="1:2" x14ac:dyDescent="0.25">
      <c r="A5427">
        <v>55236061</v>
      </c>
      <c r="B5427" s="41" t="s">
        <v>5036</v>
      </c>
    </row>
    <row r="5428" spans="1:2" x14ac:dyDescent="0.25">
      <c r="A5428">
        <v>55236070</v>
      </c>
      <c r="B5428" s="41" t="s">
        <v>5037</v>
      </c>
    </row>
    <row r="5429" spans="1:2" x14ac:dyDescent="0.25">
      <c r="A5429">
        <v>55236088</v>
      </c>
      <c r="B5429" s="41" t="s">
        <v>2034</v>
      </c>
    </row>
    <row r="5430" spans="1:2" x14ac:dyDescent="0.25">
      <c r="A5430">
        <v>55236096</v>
      </c>
      <c r="B5430" s="41" t="s">
        <v>5038</v>
      </c>
    </row>
    <row r="5431" spans="1:2" x14ac:dyDescent="0.25">
      <c r="A5431">
        <v>55236109</v>
      </c>
      <c r="B5431" s="41" t="s">
        <v>3448</v>
      </c>
    </row>
    <row r="5432" spans="1:2" x14ac:dyDescent="0.25">
      <c r="A5432">
        <v>55236441</v>
      </c>
      <c r="B5432" s="41" t="s">
        <v>5039</v>
      </c>
    </row>
    <row r="5433" spans="1:2" x14ac:dyDescent="0.25">
      <c r="A5433">
        <v>55236467</v>
      </c>
      <c r="B5433" s="41" t="s">
        <v>5040</v>
      </c>
    </row>
    <row r="5434" spans="1:2" x14ac:dyDescent="0.25">
      <c r="A5434">
        <v>55236491</v>
      </c>
      <c r="B5434" s="41" t="s">
        <v>5041</v>
      </c>
    </row>
    <row r="5435" spans="1:2" x14ac:dyDescent="0.25">
      <c r="A5435">
        <v>55236504</v>
      </c>
      <c r="B5435" s="41" t="s">
        <v>5042</v>
      </c>
    </row>
    <row r="5436" spans="1:2" x14ac:dyDescent="0.25">
      <c r="A5436">
        <v>55236539</v>
      </c>
      <c r="B5436" s="41" t="s">
        <v>5043</v>
      </c>
    </row>
    <row r="5437" spans="1:2" x14ac:dyDescent="0.25">
      <c r="A5437">
        <v>55236547</v>
      </c>
      <c r="B5437" s="41" t="s">
        <v>5044</v>
      </c>
    </row>
    <row r="5438" spans="1:2" x14ac:dyDescent="0.25">
      <c r="A5438">
        <v>55237259</v>
      </c>
      <c r="B5438" s="41" t="s">
        <v>5045</v>
      </c>
    </row>
    <row r="5439" spans="1:2" x14ac:dyDescent="0.25">
      <c r="A5439">
        <v>55237283</v>
      </c>
      <c r="B5439" s="41" t="s">
        <v>5046</v>
      </c>
    </row>
    <row r="5440" spans="1:2" x14ac:dyDescent="0.25">
      <c r="A5440">
        <v>55237291</v>
      </c>
      <c r="B5440" s="41" t="s">
        <v>5047</v>
      </c>
    </row>
    <row r="5441" spans="1:2" x14ac:dyDescent="0.25">
      <c r="A5441">
        <v>55237304</v>
      </c>
      <c r="B5441" s="41" t="s">
        <v>5048</v>
      </c>
    </row>
    <row r="5442" spans="1:2" x14ac:dyDescent="0.25">
      <c r="A5442">
        <v>55237312</v>
      </c>
      <c r="B5442" s="41" t="s">
        <v>5049</v>
      </c>
    </row>
    <row r="5443" spans="1:2" x14ac:dyDescent="0.25">
      <c r="A5443">
        <v>55237401</v>
      </c>
      <c r="B5443" s="41" t="s">
        <v>3129</v>
      </c>
    </row>
    <row r="5444" spans="1:2" x14ac:dyDescent="0.25">
      <c r="A5444">
        <v>55237419</v>
      </c>
      <c r="B5444" s="41" t="s">
        <v>5050</v>
      </c>
    </row>
    <row r="5445" spans="1:2" x14ac:dyDescent="0.25">
      <c r="A5445">
        <v>55237427</v>
      </c>
      <c r="B5445" s="41" t="s">
        <v>5051</v>
      </c>
    </row>
    <row r="5446" spans="1:2" x14ac:dyDescent="0.25">
      <c r="A5446">
        <v>55237515</v>
      </c>
      <c r="B5446" s="41" t="s">
        <v>5052</v>
      </c>
    </row>
    <row r="5447" spans="1:2" x14ac:dyDescent="0.25">
      <c r="A5447">
        <v>55237523</v>
      </c>
      <c r="B5447" s="41" t="s">
        <v>5053</v>
      </c>
    </row>
    <row r="5448" spans="1:2" x14ac:dyDescent="0.25">
      <c r="A5448">
        <v>55237574</v>
      </c>
      <c r="B5448" s="41" t="s">
        <v>5054</v>
      </c>
    </row>
    <row r="5449" spans="1:2" x14ac:dyDescent="0.25">
      <c r="A5449">
        <v>55237591</v>
      </c>
      <c r="B5449" s="41" t="s">
        <v>5055</v>
      </c>
    </row>
    <row r="5450" spans="1:2" x14ac:dyDescent="0.25">
      <c r="A5450">
        <v>55237611</v>
      </c>
      <c r="B5450" s="41" t="s">
        <v>5056</v>
      </c>
    </row>
    <row r="5451" spans="1:2" x14ac:dyDescent="0.25">
      <c r="A5451">
        <v>55238825</v>
      </c>
      <c r="B5451" s="41" t="s">
        <v>5057</v>
      </c>
    </row>
    <row r="5452" spans="1:2" x14ac:dyDescent="0.25">
      <c r="A5452">
        <v>55239342</v>
      </c>
      <c r="B5452" s="41" t="s">
        <v>5058</v>
      </c>
    </row>
    <row r="5453" spans="1:2" x14ac:dyDescent="0.25">
      <c r="A5453">
        <v>55240431</v>
      </c>
      <c r="B5453" s="41" t="s">
        <v>5059</v>
      </c>
    </row>
    <row r="5454" spans="1:2" x14ac:dyDescent="0.25">
      <c r="A5454">
        <v>55240458</v>
      </c>
      <c r="B5454" s="41" t="s">
        <v>5060</v>
      </c>
    </row>
    <row r="5455" spans="1:2" x14ac:dyDescent="0.25">
      <c r="A5455">
        <v>55240466</v>
      </c>
      <c r="B5455" s="41" t="s">
        <v>5061</v>
      </c>
    </row>
    <row r="5456" spans="1:2" x14ac:dyDescent="0.25">
      <c r="A5456">
        <v>55241207</v>
      </c>
      <c r="B5456" s="41" t="s">
        <v>5062</v>
      </c>
    </row>
    <row r="5457" spans="1:2" x14ac:dyDescent="0.25">
      <c r="A5457">
        <v>55241696</v>
      </c>
      <c r="B5457" s="41" t="s">
        <v>5063</v>
      </c>
    </row>
    <row r="5458" spans="1:2" x14ac:dyDescent="0.25">
      <c r="A5458">
        <v>55241899</v>
      </c>
      <c r="B5458" s="41" t="s">
        <v>5064</v>
      </c>
    </row>
    <row r="5459" spans="1:2" x14ac:dyDescent="0.25">
      <c r="A5459">
        <v>55241901</v>
      </c>
      <c r="B5459" s="41" t="s">
        <v>3429</v>
      </c>
    </row>
    <row r="5460" spans="1:2" x14ac:dyDescent="0.25">
      <c r="A5460">
        <v>55241910</v>
      </c>
      <c r="B5460" s="41" t="s">
        <v>5065</v>
      </c>
    </row>
    <row r="5461" spans="1:2" x14ac:dyDescent="0.25">
      <c r="A5461">
        <v>55241928</v>
      </c>
      <c r="B5461" s="41" t="s">
        <v>5066</v>
      </c>
    </row>
    <row r="5462" spans="1:2" x14ac:dyDescent="0.25">
      <c r="A5462">
        <v>55242218</v>
      </c>
      <c r="B5462" s="41" t="s">
        <v>205</v>
      </c>
    </row>
    <row r="5463" spans="1:2" x14ac:dyDescent="0.25">
      <c r="A5463">
        <v>55242226</v>
      </c>
      <c r="B5463" s="41" t="s">
        <v>5067</v>
      </c>
    </row>
    <row r="5464" spans="1:2" x14ac:dyDescent="0.25">
      <c r="A5464">
        <v>55242242</v>
      </c>
      <c r="B5464" s="41" t="s">
        <v>5068</v>
      </c>
    </row>
    <row r="5465" spans="1:2" x14ac:dyDescent="0.25">
      <c r="A5465">
        <v>55242251</v>
      </c>
      <c r="B5465" s="41" t="s">
        <v>5069</v>
      </c>
    </row>
    <row r="5466" spans="1:2" x14ac:dyDescent="0.25">
      <c r="A5466">
        <v>55242269</v>
      </c>
      <c r="B5466" s="41" t="s">
        <v>5070</v>
      </c>
    </row>
    <row r="5467" spans="1:2" x14ac:dyDescent="0.25">
      <c r="A5467">
        <v>55243077</v>
      </c>
      <c r="B5467" s="41" t="s">
        <v>5071</v>
      </c>
    </row>
    <row r="5468" spans="1:2" x14ac:dyDescent="0.25">
      <c r="A5468">
        <v>55243974</v>
      </c>
      <c r="B5468" s="41" t="s">
        <v>5072</v>
      </c>
    </row>
    <row r="5469" spans="1:2" x14ac:dyDescent="0.25">
      <c r="A5469">
        <v>55243991</v>
      </c>
      <c r="B5469" s="41" t="s">
        <v>5073</v>
      </c>
    </row>
    <row r="5470" spans="1:2" x14ac:dyDescent="0.25">
      <c r="A5470">
        <v>55244029</v>
      </c>
      <c r="B5470" s="41" t="s">
        <v>5074</v>
      </c>
    </row>
    <row r="5471" spans="1:2" x14ac:dyDescent="0.25">
      <c r="A5471">
        <v>55244045</v>
      </c>
      <c r="B5471" s="41" t="s">
        <v>5075</v>
      </c>
    </row>
    <row r="5472" spans="1:2" x14ac:dyDescent="0.25">
      <c r="A5472">
        <v>55244053</v>
      </c>
      <c r="B5472" s="41" t="s">
        <v>5076</v>
      </c>
    </row>
    <row r="5473" spans="1:2" x14ac:dyDescent="0.25">
      <c r="A5473">
        <v>55244109</v>
      </c>
      <c r="B5473" s="41" t="s">
        <v>5077</v>
      </c>
    </row>
    <row r="5474" spans="1:2" x14ac:dyDescent="0.25">
      <c r="A5474">
        <v>55244117</v>
      </c>
      <c r="B5474" s="41" t="s">
        <v>5078</v>
      </c>
    </row>
    <row r="5475" spans="1:2" x14ac:dyDescent="0.25">
      <c r="A5475">
        <v>55244133</v>
      </c>
      <c r="B5475" s="41" t="s">
        <v>5079</v>
      </c>
    </row>
    <row r="5476" spans="1:2" x14ac:dyDescent="0.25">
      <c r="A5476">
        <v>55244168</v>
      </c>
      <c r="B5476" s="41" t="s">
        <v>5080</v>
      </c>
    </row>
    <row r="5477" spans="1:2" x14ac:dyDescent="0.25">
      <c r="A5477">
        <v>55244176</v>
      </c>
      <c r="B5477" s="41" t="s">
        <v>5081</v>
      </c>
    </row>
    <row r="5478" spans="1:2" x14ac:dyDescent="0.25">
      <c r="A5478">
        <v>55244213</v>
      </c>
      <c r="B5478" s="41" t="s">
        <v>5082</v>
      </c>
    </row>
    <row r="5479" spans="1:2" x14ac:dyDescent="0.25">
      <c r="A5479">
        <v>55244918</v>
      </c>
      <c r="B5479" s="41" t="s">
        <v>5083</v>
      </c>
    </row>
    <row r="5480" spans="1:2" x14ac:dyDescent="0.25">
      <c r="A5480">
        <v>55244926</v>
      </c>
      <c r="B5480" s="41" t="s">
        <v>5084</v>
      </c>
    </row>
    <row r="5481" spans="1:2" x14ac:dyDescent="0.25">
      <c r="A5481">
        <v>55245523</v>
      </c>
      <c r="B5481" s="41" t="s">
        <v>5085</v>
      </c>
    </row>
    <row r="5482" spans="1:2" x14ac:dyDescent="0.25">
      <c r="A5482">
        <v>55245531</v>
      </c>
      <c r="B5482" s="41" t="s">
        <v>5086</v>
      </c>
    </row>
    <row r="5483" spans="1:2" x14ac:dyDescent="0.25">
      <c r="A5483">
        <v>55245566</v>
      </c>
      <c r="B5483" s="41" t="s">
        <v>5087</v>
      </c>
    </row>
    <row r="5484" spans="1:2" x14ac:dyDescent="0.25">
      <c r="A5484">
        <v>55246366</v>
      </c>
      <c r="B5484" s="41" t="s">
        <v>5088</v>
      </c>
    </row>
    <row r="5485" spans="1:2" x14ac:dyDescent="0.25">
      <c r="A5485">
        <v>55247019</v>
      </c>
      <c r="B5485" s="41" t="s">
        <v>5089</v>
      </c>
    </row>
    <row r="5486" spans="1:2" x14ac:dyDescent="0.25">
      <c r="A5486">
        <v>55247035</v>
      </c>
      <c r="B5486" s="41" t="s">
        <v>5084</v>
      </c>
    </row>
    <row r="5487" spans="1:2" x14ac:dyDescent="0.25">
      <c r="A5487">
        <v>55247182</v>
      </c>
      <c r="B5487" s="41" t="s">
        <v>5090</v>
      </c>
    </row>
    <row r="5488" spans="1:2" x14ac:dyDescent="0.25">
      <c r="A5488">
        <v>55247191</v>
      </c>
      <c r="B5488" s="41" t="s">
        <v>5091</v>
      </c>
    </row>
    <row r="5489" spans="1:2" x14ac:dyDescent="0.25">
      <c r="A5489">
        <v>55248513</v>
      </c>
      <c r="B5489" s="41" t="s">
        <v>5092</v>
      </c>
    </row>
    <row r="5490" spans="1:2" x14ac:dyDescent="0.25">
      <c r="A5490">
        <v>55248521</v>
      </c>
      <c r="B5490" s="41" t="s">
        <v>5093</v>
      </c>
    </row>
    <row r="5491" spans="1:2" x14ac:dyDescent="0.25">
      <c r="A5491">
        <v>55248530</v>
      </c>
      <c r="B5491" s="41" t="s">
        <v>5094</v>
      </c>
    </row>
    <row r="5492" spans="1:2" x14ac:dyDescent="0.25">
      <c r="A5492">
        <v>55248767</v>
      </c>
      <c r="B5492" s="41" t="s">
        <v>4084</v>
      </c>
    </row>
    <row r="5493" spans="1:2" x14ac:dyDescent="0.25">
      <c r="A5493">
        <v>55249321</v>
      </c>
      <c r="B5493" s="41" t="s">
        <v>5095</v>
      </c>
    </row>
    <row r="5494" spans="1:2" x14ac:dyDescent="0.25">
      <c r="A5494">
        <v>55249436</v>
      </c>
      <c r="B5494" s="41" t="s">
        <v>5096</v>
      </c>
    </row>
    <row r="5495" spans="1:2" x14ac:dyDescent="0.25">
      <c r="A5495">
        <v>55249444</v>
      </c>
      <c r="B5495" s="41" t="s">
        <v>5097</v>
      </c>
    </row>
    <row r="5496" spans="1:2" x14ac:dyDescent="0.25">
      <c r="A5496">
        <v>55249452</v>
      </c>
      <c r="B5496" s="41" t="s">
        <v>5098</v>
      </c>
    </row>
    <row r="5497" spans="1:2" x14ac:dyDescent="0.25">
      <c r="A5497">
        <v>55249487</v>
      </c>
      <c r="B5497" s="41" t="s">
        <v>5099</v>
      </c>
    </row>
    <row r="5498" spans="1:2" x14ac:dyDescent="0.25">
      <c r="A5498">
        <v>55249508</v>
      </c>
      <c r="B5498" s="41" t="s">
        <v>5100</v>
      </c>
    </row>
    <row r="5499" spans="1:2" x14ac:dyDescent="0.25">
      <c r="A5499">
        <v>55249541</v>
      </c>
      <c r="B5499" s="41" t="s">
        <v>5101</v>
      </c>
    </row>
    <row r="5500" spans="1:2" x14ac:dyDescent="0.25">
      <c r="A5500">
        <v>55249575</v>
      </c>
      <c r="B5500" s="41" t="s">
        <v>5102</v>
      </c>
    </row>
    <row r="5501" spans="1:2" x14ac:dyDescent="0.25">
      <c r="A5501">
        <v>55249583</v>
      </c>
      <c r="B5501" s="41" t="s">
        <v>5103</v>
      </c>
    </row>
    <row r="5502" spans="1:2" x14ac:dyDescent="0.25">
      <c r="A5502">
        <v>55249591</v>
      </c>
      <c r="B5502" s="41" t="s">
        <v>5104</v>
      </c>
    </row>
    <row r="5503" spans="1:2" x14ac:dyDescent="0.25">
      <c r="A5503">
        <v>55250402</v>
      </c>
      <c r="B5503" s="41" t="s">
        <v>5105</v>
      </c>
    </row>
    <row r="5504" spans="1:2" x14ac:dyDescent="0.25">
      <c r="A5504">
        <v>55250429</v>
      </c>
      <c r="B5504" s="41" t="s">
        <v>5106</v>
      </c>
    </row>
    <row r="5505" spans="1:2" x14ac:dyDescent="0.25">
      <c r="A5505">
        <v>55250445</v>
      </c>
      <c r="B5505" s="41" t="s">
        <v>5107</v>
      </c>
    </row>
    <row r="5506" spans="1:2" x14ac:dyDescent="0.25">
      <c r="A5506">
        <v>55250453</v>
      </c>
      <c r="B5506" s="41" t="s">
        <v>5108</v>
      </c>
    </row>
    <row r="5507" spans="1:2" x14ac:dyDescent="0.25">
      <c r="A5507">
        <v>55250470</v>
      </c>
      <c r="B5507" s="41" t="s">
        <v>5109</v>
      </c>
    </row>
    <row r="5508" spans="1:2" x14ac:dyDescent="0.25">
      <c r="A5508">
        <v>55250488</v>
      </c>
      <c r="B5508" s="41" t="s">
        <v>5110</v>
      </c>
    </row>
    <row r="5509" spans="1:2" x14ac:dyDescent="0.25">
      <c r="A5509">
        <v>55250496</v>
      </c>
      <c r="B5509" s="41" t="s">
        <v>5111</v>
      </c>
    </row>
    <row r="5510" spans="1:2" x14ac:dyDescent="0.25">
      <c r="A5510">
        <v>55250517</v>
      </c>
      <c r="B5510" s="41" t="s">
        <v>5112</v>
      </c>
    </row>
    <row r="5511" spans="1:2" x14ac:dyDescent="0.25">
      <c r="A5511">
        <v>55250525</v>
      </c>
      <c r="B5511" s="41" t="s">
        <v>5112</v>
      </c>
    </row>
    <row r="5512" spans="1:2" x14ac:dyDescent="0.25">
      <c r="A5512">
        <v>55250533</v>
      </c>
      <c r="B5512" s="41" t="s">
        <v>5113</v>
      </c>
    </row>
    <row r="5513" spans="1:2" x14ac:dyDescent="0.25">
      <c r="A5513">
        <v>55251384</v>
      </c>
      <c r="B5513" s="41" t="s">
        <v>5114</v>
      </c>
    </row>
    <row r="5514" spans="1:2" x14ac:dyDescent="0.25">
      <c r="A5514">
        <v>55251392</v>
      </c>
      <c r="B5514" s="41" t="s">
        <v>5115</v>
      </c>
    </row>
    <row r="5515" spans="1:2" x14ac:dyDescent="0.25">
      <c r="A5515">
        <v>55251405</v>
      </c>
      <c r="B5515" s="41" t="s">
        <v>5115</v>
      </c>
    </row>
    <row r="5516" spans="1:2" x14ac:dyDescent="0.25">
      <c r="A5516">
        <v>55251413</v>
      </c>
      <c r="B5516" s="41" t="s">
        <v>5116</v>
      </c>
    </row>
    <row r="5517" spans="1:2" x14ac:dyDescent="0.25">
      <c r="A5517">
        <v>55251430</v>
      </c>
      <c r="B5517" s="41" t="s">
        <v>2468</v>
      </c>
    </row>
    <row r="5518" spans="1:2" x14ac:dyDescent="0.25">
      <c r="A5518">
        <v>55251448</v>
      </c>
      <c r="B5518" s="41" t="s">
        <v>5117</v>
      </c>
    </row>
    <row r="5519" spans="1:2" x14ac:dyDescent="0.25">
      <c r="A5519">
        <v>55251456</v>
      </c>
      <c r="B5519" s="41" t="s">
        <v>5118</v>
      </c>
    </row>
    <row r="5520" spans="1:2" x14ac:dyDescent="0.25">
      <c r="A5520">
        <v>55251472</v>
      </c>
      <c r="B5520" s="41" t="s">
        <v>5087</v>
      </c>
    </row>
    <row r="5521" spans="1:2" x14ac:dyDescent="0.25">
      <c r="A5521">
        <v>55254260</v>
      </c>
      <c r="B5521" s="41" t="s">
        <v>5119</v>
      </c>
    </row>
    <row r="5522" spans="1:2" x14ac:dyDescent="0.25">
      <c r="A5522">
        <v>55254665</v>
      </c>
      <c r="B5522" s="41" t="s">
        <v>2501</v>
      </c>
    </row>
    <row r="5523" spans="1:2" x14ac:dyDescent="0.25">
      <c r="A5523">
        <v>55254673</v>
      </c>
      <c r="B5523" s="41" t="s">
        <v>5120</v>
      </c>
    </row>
    <row r="5524" spans="1:2" x14ac:dyDescent="0.25">
      <c r="A5524">
        <v>55254681</v>
      </c>
      <c r="B5524" s="41" t="s">
        <v>5121</v>
      </c>
    </row>
    <row r="5525" spans="1:2" x14ac:dyDescent="0.25">
      <c r="A5525">
        <v>55254729</v>
      </c>
      <c r="B5525" s="41" t="s">
        <v>5122</v>
      </c>
    </row>
    <row r="5526" spans="1:2" x14ac:dyDescent="0.25">
      <c r="A5526">
        <v>55254753</v>
      </c>
      <c r="B5526" s="41" t="s">
        <v>5123</v>
      </c>
    </row>
    <row r="5527" spans="1:2" x14ac:dyDescent="0.25">
      <c r="A5527">
        <v>55254770</v>
      </c>
      <c r="B5527" s="41" t="s">
        <v>5124</v>
      </c>
    </row>
    <row r="5528" spans="1:2" x14ac:dyDescent="0.25">
      <c r="A5528">
        <v>55254788</v>
      </c>
      <c r="B5528" s="41" t="s">
        <v>5125</v>
      </c>
    </row>
    <row r="5529" spans="1:2" x14ac:dyDescent="0.25">
      <c r="A5529">
        <v>55254809</v>
      </c>
      <c r="B5529" s="41" t="s">
        <v>5126</v>
      </c>
    </row>
    <row r="5530" spans="1:2" x14ac:dyDescent="0.25">
      <c r="A5530">
        <v>55254817</v>
      </c>
      <c r="B5530" s="41" t="s">
        <v>5127</v>
      </c>
    </row>
    <row r="5531" spans="1:2" x14ac:dyDescent="0.25">
      <c r="A5531">
        <v>55254833</v>
      </c>
      <c r="B5531" s="41" t="s">
        <v>5128</v>
      </c>
    </row>
    <row r="5532" spans="1:2" x14ac:dyDescent="0.25">
      <c r="A5532">
        <v>55254841</v>
      </c>
      <c r="B5532" s="41" t="s">
        <v>5129</v>
      </c>
    </row>
    <row r="5533" spans="1:2" x14ac:dyDescent="0.25">
      <c r="A5533">
        <v>55254850</v>
      </c>
      <c r="B5533" s="41" t="s">
        <v>5130</v>
      </c>
    </row>
    <row r="5534" spans="1:2" x14ac:dyDescent="0.25">
      <c r="A5534">
        <v>55254868</v>
      </c>
      <c r="B5534" s="41" t="s">
        <v>5131</v>
      </c>
    </row>
    <row r="5535" spans="1:2" x14ac:dyDescent="0.25">
      <c r="A5535">
        <v>55254884</v>
      </c>
      <c r="B5535" s="41" t="s">
        <v>5132</v>
      </c>
    </row>
    <row r="5536" spans="1:2" x14ac:dyDescent="0.25">
      <c r="A5536">
        <v>55255043</v>
      </c>
      <c r="B5536" s="41" t="s">
        <v>594</v>
      </c>
    </row>
    <row r="5537" spans="1:2" x14ac:dyDescent="0.25">
      <c r="A5537">
        <v>55255060</v>
      </c>
      <c r="B5537" s="41" t="s">
        <v>5133</v>
      </c>
    </row>
    <row r="5538" spans="1:2" x14ac:dyDescent="0.25">
      <c r="A5538">
        <v>55255078</v>
      </c>
      <c r="B5538" s="41" t="s">
        <v>812</v>
      </c>
    </row>
    <row r="5539" spans="1:2" x14ac:dyDescent="0.25">
      <c r="A5539">
        <v>55255086</v>
      </c>
      <c r="B5539" s="41" t="s">
        <v>5134</v>
      </c>
    </row>
    <row r="5540" spans="1:2" x14ac:dyDescent="0.25">
      <c r="A5540">
        <v>55255094</v>
      </c>
      <c r="B5540" s="41" t="s">
        <v>5134</v>
      </c>
    </row>
    <row r="5541" spans="1:2" x14ac:dyDescent="0.25">
      <c r="A5541">
        <v>55255107</v>
      </c>
      <c r="B5541" s="41" t="s">
        <v>5134</v>
      </c>
    </row>
    <row r="5542" spans="1:2" x14ac:dyDescent="0.25">
      <c r="A5542">
        <v>55255115</v>
      </c>
      <c r="B5542" s="41" t="s">
        <v>5135</v>
      </c>
    </row>
    <row r="5543" spans="1:2" x14ac:dyDescent="0.25">
      <c r="A5543">
        <v>55255123</v>
      </c>
      <c r="B5543" s="41" t="s">
        <v>5136</v>
      </c>
    </row>
    <row r="5544" spans="1:2" x14ac:dyDescent="0.25">
      <c r="A5544">
        <v>55255553</v>
      </c>
      <c r="B5544" s="41" t="s">
        <v>4921</v>
      </c>
    </row>
    <row r="5545" spans="1:2" x14ac:dyDescent="0.25">
      <c r="A5545">
        <v>55256193</v>
      </c>
      <c r="B5545" s="41" t="s">
        <v>5137</v>
      </c>
    </row>
    <row r="5546" spans="1:2" x14ac:dyDescent="0.25">
      <c r="A5546">
        <v>55256855</v>
      </c>
      <c r="B5546" s="41" t="s">
        <v>5138</v>
      </c>
    </row>
    <row r="5547" spans="1:2" x14ac:dyDescent="0.25">
      <c r="A5547">
        <v>55256863</v>
      </c>
      <c r="B5547" s="41" t="s">
        <v>5139</v>
      </c>
    </row>
    <row r="5548" spans="1:2" x14ac:dyDescent="0.25">
      <c r="A5548">
        <v>55256871</v>
      </c>
      <c r="B5548" s="41" t="s">
        <v>5140</v>
      </c>
    </row>
    <row r="5549" spans="1:2" x14ac:dyDescent="0.25">
      <c r="A5549">
        <v>55256898</v>
      </c>
      <c r="B5549" s="41" t="s">
        <v>5141</v>
      </c>
    </row>
    <row r="5550" spans="1:2" x14ac:dyDescent="0.25">
      <c r="A5550">
        <v>55257057</v>
      </c>
      <c r="B5550" s="41" t="s">
        <v>2972</v>
      </c>
    </row>
    <row r="5551" spans="1:2" x14ac:dyDescent="0.25">
      <c r="A5551">
        <v>55257532</v>
      </c>
      <c r="B5551" s="41" t="s">
        <v>5142</v>
      </c>
    </row>
    <row r="5552" spans="1:2" x14ac:dyDescent="0.25">
      <c r="A5552">
        <v>55257575</v>
      </c>
      <c r="B5552" s="41" t="s">
        <v>5142</v>
      </c>
    </row>
    <row r="5553" spans="1:2" x14ac:dyDescent="0.25">
      <c r="A5553">
        <v>55257604</v>
      </c>
      <c r="B5553" s="41" t="s">
        <v>5143</v>
      </c>
    </row>
    <row r="5554" spans="1:2" x14ac:dyDescent="0.25">
      <c r="A5554">
        <v>55257612</v>
      </c>
      <c r="B5554" s="41" t="s">
        <v>5144</v>
      </c>
    </row>
    <row r="5555" spans="1:2" x14ac:dyDescent="0.25">
      <c r="A5555">
        <v>55257639</v>
      </c>
      <c r="B5555" s="41" t="s">
        <v>5145</v>
      </c>
    </row>
    <row r="5556" spans="1:2" x14ac:dyDescent="0.25">
      <c r="A5556">
        <v>55257647</v>
      </c>
      <c r="B5556" s="41" t="s">
        <v>5146</v>
      </c>
    </row>
    <row r="5557" spans="1:2" x14ac:dyDescent="0.25">
      <c r="A5557">
        <v>55257655</v>
      </c>
      <c r="B5557" s="41" t="s">
        <v>5147</v>
      </c>
    </row>
    <row r="5558" spans="1:2" x14ac:dyDescent="0.25">
      <c r="A5558">
        <v>55257663</v>
      </c>
      <c r="B5558" s="41" t="s">
        <v>5148</v>
      </c>
    </row>
    <row r="5559" spans="1:2" x14ac:dyDescent="0.25">
      <c r="A5559">
        <v>55259407</v>
      </c>
      <c r="B5559" s="41" t="s">
        <v>5120</v>
      </c>
    </row>
    <row r="5560" spans="1:2" x14ac:dyDescent="0.25">
      <c r="A5560">
        <v>55259423</v>
      </c>
      <c r="B5560" s="41" t="s">
        <v>5149</v>
      </c>
    </row>
    <row r="5561" spans="1:2" x14ac:dyDescent="0.25">
      <c r="A5561">
        <v>55259440</v>
      </c>
      <c r="B5561" s="41" t="s">
        <v>5150</v>
      </c>
    </row>
    <row r="5562" spans="1:2" x14ac:dyDescent="0.25">
      <c r="A5562">
        <v>55259458</v>
      </c>
      <c r="B5562" s="41" t="s">
        <v>5151</v>
      </c>
    </row>
    <row r="5563" spans="1:2" x14ac:dyDescent="0.25">
      <c r="A5563">
        <v>55259466</v>
      </c>
      <c r="B5563" s="41" t="s">
        <v>5152</v>
      </c>
    </row>
    <row r="5564" spans="1:2" x14ac:dyDescent="0.25">
      <c r="A5564">
        <v>55261128</v>
      </c>
      <c r="B5564" s="41" t="s">
        <v>5153</v>
      </c>
    </row>
    <row r="5565" spans="1:2" x14ac:dyDescent="0.25">
      <c r="A5565">
        <v>55261611</v>
      </c>
      <c r="B5565" s="41" t="s">
        <v>5154</v>
      </c>
    </row>
    <row r="5566" spans="1:2" x14ac:dyDescent="0.25">
      <c r="A5566">
        <v>55262796</v>
      </c>
      <c r="B5566" s="41" t="s">
        <v>5155</v>
      </c>
    </row>
    <row r="5567" spans="1:2" x14ac:dyDescent="0.25">
      <c r="A5567">
        <v>55262809</v>
      </c>
      <c r="B5567" s="41" t="s">
        <v>5156</v>
      </c>
    </row>
    <row r="5568" spans="1:2" x14ac:dyDescent="0.25">
      <c r="A5568">
        <v>55264177</v>
      </c>
      <c r="B5568" s="41" t="s">
        <v>5157</v>
      </c>
    </row>
    <row r="5569" spans="1:2" x14ac:dyDescent="0.25">
      <c r="A5569">
        <v>55264265</v>
      </c>
      <c r="B5569" s="41" t="s">
        <v>5158</v>
      </c>
    </row>
    <row r="5570" spans="1:2" x14ac:dyDescent="0.25">
      <c r="A5570">
        <v>55264273</v>
      </c>
      <c r="B5570" s="41" t="s">
        <v>5159</v>
      </c>
    </row>
    <row r="5571" spans="1:2" x14ac:dyDescent="0.25">
      <c r="A5571">
        <v>55264281</v>
      </c>
      <c r="B5571" s="41" t="s">
        <v>5160</v>
      </c>
    </row>
    <row r="5572" spans="1:2" x14ac:dyDescent="0.25">
      <c r="A5572">
        <v>55264290</v>
      </c>
      <c r="B5572" s="41" t="s">
        <v>5161</v>
      </c>
    </row>
    <row r="5573" spans="1:2" x14ac:dyDescent="0.25">
      <c r="A5573">
        <v>55264345</v>
      </c>
      <c r="B5573" s="41" t="s">
        <v>5162</v>
      </c>
    </row>
    <row r="5574" spans="1:2" x14ac:dyDescent="0.25">
      <c r="A5574">
        <v>55264353</v>
      </c>
      <c r="B5574" s="41" t="s">
        <v>5163</v>
      </c>
    </row>
    <row r="5575" spans="1:2" x14ac:dyDescent="0.25">
      <c r="A5575">
        <v>55264361</v>
      </c>
      <c r="B5575" s="41" t="s">
        <v>5164</v>
      </c>
    </row>
    <row r="5576" spans="1:2" x14ac:dyDescent="0.25">
      <c r="A5576">
        <v>55264370</v>
      </c>
      <c r="B5576" s="41" t="s">
        <v>5165</v>
      </c>
    </row>
    <row r="5577" spans="1:2" x14ac:dyDescent="0.25">
      <c r="A5577">
        <v>55264409</v>
      </c>
      <c r="B5577" s="41" t="s">
        <v>5166</v>
      </c>
    </row>
    <row r="5578" spans="1:2" x14ac:dyDescent="0.25">
      <c r="A5578">
        <v>55264441</v>
      </c>
      <c r="B5578" s="41" t="s">
        <v>5022</v>
      </c>
    </row>
    <row r="5579" spans="1:2" x14ac:dyDescent="0.25">
      <c r="A5579">
        <v>55264450</v>
      </c>
      <c r="B5579" s="41" t="s">
        <v>4385</v>
      </c>
    </row>
    <row r="5580" spans="1:2" x14ac:dyDescent="0.25">
      <c r="A5580">
        <v>55264484</v>
      </c>
      <c r="B5580" s="41" t="s">
        <v>5167</v>
      </c>
    </row>
    <row r="5581" spans="1:2" x14ac:dyDescent="0.25">
      <c r="A5581">
        <v>55264492</v>
      </c>
      <c r="B5581" s="41" t="s">
        <v>5168</v>
      </c>
    </row>
    <row r="5582" spans="1:2" x14ac:dyDescent="0.25">
      <c r="A5582">
        <v>55264505</v>
      </c>
      <c r="B5582" s="41" t="s">
        <v>5169</v>
      </c>
    </row>
    <row r="5583" spans="1:2" x14ac:dyDescent="0.25">
      <c r="A5583">
        <v>55264513</v>
      </c>
      <c r="B5583" s="41" t="s">
        <v>5170</v>
      </c>
    </row>
    <row r="5584" spans="1:2" x14ac:dyDescent="0.25">
      <c r="A5584">
        <v>55264521</v>
      </c>
      <c r="B5584" s="41" t="s">
        <v>5171</v>
      </c>
    </row>
    <row r="5585" spans="1:2" x14ac:dyDescent="0.25">
      <c r="A5585">
        <v>55264530</v>
      </c>
      <c r="B5585" s="41" t="s">
        <v>5172</v>
      </c>
    </row>
    <row r="5586" spans="1:2" x14ac:dyDescent="0.25">
      <c r="A5586">
        <v>55264564</v>
      </c>
      <c r="B5586" s="41" t="s">
        <v>5173</v>
      </c>
    </row>
    <row r="5587" spans="1:2" x14ac:dyDescent="0.25">
      <c r="A5587">
        <v>55264599</v>
      </c>
      <c r="B5587" s="41" t="s">
        <v>5174</v>
      </c>
    </row>
    <row r="5588" spans="1:2" x14ac:dyDescent="0.25">
      <c r="A5588">
        <v>55264610</v>
      </c>
      <c r="B5588" s="41" t="s">
        <v>5175</v>
      </c>
    </row>
    <row r="5589" spans="1:2" x14ac:dyDescent="0.25">
      <c r="A5589">
        <v>55264652</v>
      </c>
      <c r="B5589" s="41" t="s">
        <v>5176</v>
      </c>
    </row>
    <row r="5590" spans="1:2" x14ac:dyDescent="0.25">
      <c r="A5590">
        <v>55264679</v>
      </c>
      <c r="B5590" s="41" t="s">
        <v>5177</v>
      </c>
    </row>
    <row r="5591" spans="1:2" x14ac:dyDescent="0.25">
      <c r="A5591">
        <v>55264687</v>
      </c>
      <c r="B5591" s="41" t="s">
        <v>889</v>
      </c>
    </row>
    <row r="5592" spans="1:2" x14ac:dyDescent="0.25">
      <c r="A5592">
        <v>55264695</v>
      </c>
      <c r="B5592" s="41" t="s">
        <v>5178</v>
      </c>
    </row>
    <row r="5593" spans="1:2" x14ac:dyDescent="0.25">
      <c r="A5593">
        <v>55266017</v>
      </c>
      <c r="B5593" s="41" t="s">
        <v>5179</v>
      </c>
    </row>
    <row r="5594" spans="1:2" x14ac:dyDescent="0.25">
      <c r="A5594">
        <v>55266076</v>
      </c>
      <c r="B5594" s="41" t="s">
        <v>5180</v>
      </c>
    </row>
    <row r="5595" spans="1:2" x14ac:dyDescent="0.25">
      <c r="A5595">
        <v>55266084</v>
      </c>
      <c r="B5595" s="41" t="s">
        <v>5181</v>
      </c>
    </row>
    <row r="5596" spans="1:2" x14ac:dyDescent="0.25">
      <c r="A5596">
        <v>55266092</v>
      </c>
      <c r="B5596" s="41" t="s">
        <v>5182</v>
      </c>
    </row>
    <row r="5597" spans="1:2" x14ac:dyDescent="0.25">
      <c r="A5597">
        <v>55266201</v>
      </c>
      <c r="B5597" s="41" t="s">
        <v>5183</v>
      </c>
    </row>
    <row r="5598" spans="1:2" x14ac:dyDescent="0.25">
      <c r="A5598">
        <v>55266210</v>
      </c>
      <c r="B5598" s="41" t="s">
        <v>5184</v>
      </c>
    </row>
    <row r="5599" spans="1:2" x14ac:dyDescent="0.25">
      <c r="A5599">
        <v>55266228</v>
      </c>
      <c r="B5599" s="41" t="s">
        <v>5185</v>
      </c>
    </row>
    <row r="5600" spans="1:2" x14ac:dyDescent="0.25">
      <c r="A5600">
        <v>55267511</v>
      </c>
      <c r="B5600" s="41" t="s">
        <v>4550</v>
      </c>
    </row>
    <row r="5601" spans="1:2" x14ac:dyDescent="0.25">
      <c r="A5601">
        <v>55267520</v>
      </c>
      <c r="B5601" s="41" t="s">
        <v>4962</v>
      </c>
    </row>
    <row r="5602" spans="1:2" x14ac:dyDescent="0.25">
      <c r="A5602">
        <v>55267554</v>
      </c>
      <c r="B5602" s="41" t="s">
        <v>5186</v>
      </c>
    </row>
    <row r="5603" spans="1:2" x14ac:dyDescent="0.25">
      <c r="A5603">
        <v>55268039</v>
      </c>
      <c r="B5603" s="41" t="s">
        <v>5187</v>
      </c>
    </row>
    <row r="5604" spans="1:2" x14ac:dyDescent="0.25">
      <c r="A5604">
        <v>55268346</v>
      </c>
      <c r="B5604" s="41" t="s">
        <v>5188</v>
      </c>
    </row>
    <row r="5605" spans="1:2" x14ac:dyDescent="0.25">
      <c r="A5605">
        <v>55268371</v>
      </c>
      <c r="B5605" s="41" t="s">
        <v>5189</v>
      </c>
    </row>
    <row r="5606" spans="1:2" x14ac:dyDescent="0.25">
      <c r="A5606">
        <v>55268910</v>
      </c>
      <c r="B5606" s="41" t="s">
        <v>889</v>
      </c>
    </row>
    <row r="5607" spans="1:2" x14ac:dyDescent="0.25">
      <c r="A5607">
        <v>55268995</v>
      </c>
      <c r="B5607" s="41" t="s">
        <v>5190</v>
      </c>
    </row>
    <row r="5608" spans="1:2" x14ac:dyDescent="0.25">
      <c r="A5608">
        <v>55269023</v>
      </c>
      <c r="B5608" s="41" t="s">
        <v>5191</v>
      </c>
    </row>
    <row r="5609" spans="1:2" x14ac:dyDescent="0.25">
      <c r="A5609">
        <v>55269091</v>
      </c>
      <c r="B5609" s="41" t="s">
        <v>1798</v>
      </c>
    </row>
    <row r="5610" spans="1:2" x14ac:dyDescent="0.25">
      <c r="A5610">
        <v>55269103</v>
      </c>
      <c r="B5610" s="41" t="s">
        <v>5192</v>
      </c>
    </row>
    <row r="5611" spans="1:2" x14ac:dyDescent="0.25">
      <c r="A5611">
        <v>55269111</v>
      </c>
      <c r="B5611" s="41" t="s">
        <v>5193</v>
      </c>
    </row>
    <row r="5612" spans="1:2" x14ac:dyDescent="0.25">
      <c r="A5612">
        <v>55269365</v>
      </c>
      <c r="B5612" s="41" t="s">
        <v>5194</v>
      </c>
    </row>
    <row r="5613" spans="1:2" x14ac:dyDescent="0.25">
      <c r="A5613">
        <v>55269373</v>
      </c>
      <c r="B5613" s="41" t="s">
        <v>5195</v>
      </c>
    </row>
    <row r="5614" spans="1:2" x14ac:dyDescent="0.25">
      <c r="A5614">
        <v>55269381</v>
      </c>
      <c r="B5614" s="41" t="s">
        <v>5196</v>
      </c>
    </row>
    <row r="5615" spans="1:2" x14ac:dyDescent="0.25">
      <c r="A5615">
        <v>55269402</v>
      </c>
      <c r="B5615" s="41" t="s">
        <v>5197</v>
      </c>
    </row>
    <row r="5616" spans="1:2" x14ac:dyDescent="0.25">
      <c r="A5616">
        <v>55269411</v>
      </c>
      <c r="B5616" s="41" t="s">
        <v>895</v>
      </c>
    </row>
    <row r="5617" spans="1:2" x14ac:dyDescent="0.25">
      <c r="A5617">
        <v>55269437</v>
      </c>
      <c r="B5617" s="41" t="s">
        <v>5198</v>
      </c>
    </row>
    <row r="5618" spans="1:2" x14ac:dyDescent="0.25">
      <c r="A5618">
        <v>55269453</v>
      </c>
      <c r="B5618" s="41" t="s">
        <v>5199</v>
      </c>
    </row>
    <row r="5619" spans="1:2" x14ac:dyDescent="0.25">
      <c r="A5619">
        <v>55269461</v>
      </c>
      <c r="B5619" s="41" t="s">
        <v>5200</v>
      </c>
    </row>
    <row r="5620" spans="1:2" x14ac:dyDescent="0.25">
      <c r="A5620">
        <v>55269496</v>
      </c>
      <c r="B5620" s="41" t="s">
        <v>5201</v>
      </c>
    </row>
    <row r="5621" spans="1:2" x14ac:dyDescent="0.25">
      <c r="A5621">
        <v>55269517</v>
      </c>
      <c r="B5621" s="41" t="s">
        <v>5202</v>
      </c>
    </row>
    <row r="5622" spans="1:2" x14ac:dyDescent="0.25">
      <c r="A5622">
        <v>55269525</v>
      </c>
      <c r="B5622" s="41" t="s">
        <v>5203</v>
      </c>
    </row>
    <row r="5623" spans="1:2" x14ac:dyDescent="0.25">
      <c r="A5623">
        <v>55269541</v>
      </c>
      <c r="B5623" s="41" t="s">
        <v>5204</v>
      </c>
    </row>
    <row r="5624" spans="1:2" x14ac:dyDescent="0.25">
      <c r="A5624">
        <v>55269576</v>
      </c>
      <c r="B5624" s="41" t="s">
        <v>5205</v>
      </c>
    </row>
    <row r="5625" spans="1:2" x14ac:dyDescent="0.25">
      <c r="A5625">
        <v>55270948</v>
      </c>
      <c r="B5625" s="41" t="s">
        <v>5206</v>
      </c>
    </row>
    <row r="5626" spans="1:2" x14ac:dyDescent="0.25">
      <c r="A5626">
        <v>55270956</v>
      </c>
      <c r="B5626" s="41" t="s">
        <v>5207</v>
      </c>
    </row>
    <row r="5627" spans="1:2" x14ac:dyDescent="0.25">
      <c r="A5627">
        <v>55270964</v>
      </c>
      <c r="B5627" s="41" t="s">
        <v>5208</v>
      </c>
    </row>
    <row r="5628" spans="1:2" x14ac:dyDescent="0.25">
      <c r="A5628">
        <v>55270972</v>
      </c>
      <c r="B5628" s="41" t="s">
        <v>5209</v>
      </c>
    </row>
    <row r="5629" spans="1:2" x14ac:dyDescent="0.25">
      <c r="A5629">
        <v>55270999</v>
      </c>
      <c r="B5629" s="41" t="s">
        <v>5210</v>
      </c>
    </row>
    <row r="5630" spans="1:2" x14ac:dyDescent="0.25">
      <c r="A5630">
        <v>55271001</v>
      </c>
      <c r="B5630" s="41" t="s">
        <v>5211</v>
      </c>
    </row>
    <row r="5631" spans="1:2" x14ac:dyDescent="0.25">
      <c r="A5631">
        <v>55271027</v>
      </c>
      <c r="B5631" s="41" t="s">
        <v>5212</v>
      </c>
    </row>
    <row r="5632" spans="1:2" x14ac:dyDescent="0.25">
      <c r="A5632">
        <v>55271035</v>
      </c>
      <c r="B5632" s="41" t="s">
        <v>5213</v>
      </c>
    </row>
    <row r="5633" spans="1:2" x14ac:dyDescent="0.25">
      <c r="A5633">
        <v>55271043</v>
      </c>
      <c r="B5633" s="41" t="s">
        <v>5214</v>
      </c>
    </row>
    <row r="5634" spans="1:2" x14ac:dyDescent="0.25">
      <c r="A5634">
        <v>55271086</v>
      </c>
      <c r="B5634" s="41" t="s">
        <v>5215</v>
      </c>
    </row>
    <row r="5635" spans="1:2" x14ac:dyDescent="0.25">
      <c r="A5635">
        <v>55271131</v>
      </c>
      <c r="B5635" s="41" t="s">
        <v>5216</v>
      </c>
    </row>
    <row r="5636" spans="1:2" x14ac:dyDescent="0.25">
      <c r="A5636">
        <v>55271140</v>
      </c>
      <c r="B5636" s="41" t="s">
        <v>1752</v>
      </c>
    </row>
    <row r="5637" spans="1:2" x14ac:dyDescent="0.25">
      <c r="A5637">
        <v>55271422</v>
      </c>
      <c r="B5637" s="41" t="s">
        <v>5217</v>
      </c>
    </row>
    <row r="5638" spans="1:2" x14ac:dyDescent="0.25">
      <c r="A5638">
        <v>55271465</v>
      </c>
      <c r="B5638" s="41" t="s">
        <v>5218</v>
      </c>
    </row>
    <row r="5639" spans="1:2" x14ac:dyDescent="0.25">
      <c r="A5639">
        <v>55271537</v>
      </c>
      <c r="B5639" s="41" t="s">
        <v>5219</v>
      </c>
    </row>
    <row r="5640" spans="1:2" x14ac:dyDescent="0.25">
      <c r="A5640">
        <v>55271924</v>
      </c>
      <c r="B5640" s="41" t="s">
        <v>5220</v>
      </c>
    </row>
    <row r="5641" spans="1:2" x14ac:dyDescent="0.25">
      <c r="A5641">
        <v>55271932</v>
      </c>
      <c r="B5641" s="41" t="s">
        <v>5221</v>
      </c>
    </row>
    <row r="5642" spans="1:2" x14ac:dyDescent="0.25">
      <c r="A5642">
        <v>55271959</v>
      </c>
      <c r="B5642" s="41" t="s">
        <v>5222</v>
      </c>
    </row>
    <row r="5643" spans="1:2" x14ac:dyDescent="0.25">
      <c r="A5643">
        <v>55272003</v>
      </c>
      <c r="B5643" s="41" t="s">
        <v>5223</v>
      </c>
    </row>
    <row r="5644" spans="1:2" x14ac:dyDescent="0.25">
      <c r="A5644">
        <v>55272011</v>
      </c>
      <c r="B5644" s="41" t="s">
        <v>5224</v>
      </c>
    </row>
    <row r="5645" spans="1:2" x14ac:dyDescent="0.25">
      <c r="A5645">
        <v>55272020</v>
      </c>
      <c r="B5645" s="41" t="s">
        <v>5225</v>
      </c>
    </row>
    <row r="5646" spans="1:2" x14ac:dyDescent="0.25">
      <c r="A5646">
        <v>55272038</v>
      </c>
      <c r="B5646" s="41" t="s">
        <v>5226</v>
      </c>
    </row>
    <row r="5647" spans="1:2" x14ac:dyDescent="0.25">
      <c r="A5647">
        <v>55272046</v>
      </c>
      <c r="B5647" s="41" t="s">
        <v>5227</v>
      </c>
    </row>
    <row r="5648" spans="1:2" x14ac:dyDescent="0.25">
      <c r="A5648">
        <v>55272054</v>
      </c>
      <c r="B5648" s="41" t="s">
        <v>5228</v>
      </c>
    </row>
    <row r="5649" spans="1:2" x14ac:dyDescent="0.25">
      <c r="A5649">
        <v>55272071</v>
      </c>
      <c r="B5649" s="41" t="s">
        <v>5174</v>
      </c>
    </row>
    <row r="5650" spans="1:2" x14ac:dyDescent="0.25">
      <c r="A5650">
        <v>55272097</v>
      </c>
      <c r="B5650" s="41" t="s">
        <v>5229</v>
      </c>
    </row>
    <row r="5651" spans="1:2" x14ac:dyDescent="0.25">
      <c r="A5651">
        <v>55272151</v>
      </c>
      <c r="B5651" s="41" t="s">
        <v>5230</v>
      </c>
    </row>
    <row r="5652" spans="1:2" x14ac:dyDescent="0.25">
      <c r="A5652">
        <v>55272177</v>
      </c>
      <c r="B5652" s="41" t="s">
        <v>5231</v>
      </c>
    </row>
    <row r="5653" spans="1:2" x14ac:dyDescent="0.25">
      <c r="A5653">
        <v>55272193</v>
      </c>
      <c r="B5653" s="41" t="s">
        <v>5232</v>
      </c>
    </row>
    <row r="5654" spans="1:2" x14ac:dyDescent="0.25">
      <c r="A5654">
        <v>55272231</v>
      </c>
      <c r="B5654" s="41" t="s">
        <v>5233</v>
      </c>
    </row>
    <row r="5655" spans="1:2" x14ac:dyDescent="0.25">
      <c r="A5655">
        <v>55272281</v>
      </c>
      <c r="B5655" s="41" t="s">
        <v>5234</v>
      </c>
    </row>
    <row r="5656" spans="1:2" x14ac:dyDescent="0.25">
      <c r="A5656">
        <v>55272311</v>
      </c>
      <c r="B5656" s="41" t="s">
        <v>5235</v>
      </c>
    </row>
    <row r="5657" spans="1:2" x14ac:dyDescent="0.25">
      <c r="A5657">
        <v>55272337</v>
      </c>
      <c r="B5657" s="41" t="s">
        <v>5236</v>
      </c>
    </row>
    <row r="5658" spans="1:2" x14ac:dyDescent="0.25">
      <c r="A5658">
        <v>55272361</v>
      </c>
      <c r="B5658" s="41" t="s">
        <v>5237</v>
      </c>
    </row>
    <row r="5659" spans="1:2" x14ac:dyDescent="0.25">
      <c r="A5659">
        <v>55272370</v>
      </c>
      <c r="B5659" s="41" t="s">
        <v>5238</v>
      </c>
    </row>
    <row r="5660" spans="1:2" x14ac:dyDescent="0.25">
      <c r="A5660">
        <v>55272396</v>
      </c>
      <c r="B5660" s="41" t="s">
        <v>5239</v>
      </c>
    </row>
    <row r="5661" spans="1:2" x14ac:dyDescent="0.25">
      <c r="A5661">
        <v>55272513</v>
      </c>
      <c r="B5661" s="41" t="s">
        <v>5240</v>
      </c>
    </row>
    <row r="5662" spans="1:2" x14ac:dyDescent="0.25">
      <c r="A5662">
        <v>55272521</v>
      </c>
      <c r="B5662" s="41" t="s">
        <v>5241</v>
      </c>
    </row>
    <row r="5663" spans="1:2" x14ac:dyDescent="0.25">
      <c r="A5663">
        <v>55272530</v>
      </c>
      <c r="B5663" s="41" t="s">
        <v>5242</v>
      </c>
    </row>
    <row r="5664" spans="1:2" x14ac:dyDescent="0.25">
      <c r="A5664">
        <v>55272687</v>
      </c>
      <c r="B5664" s="41" t="s">
        <v>5210</v>
      </c>
    </row>
    <row r="5665" spans="1:2" x14ac:dyDescent="0.25">
      <c r="A5665">
        <v>55272695</v>
      </c>
      <c r="B5665" s="41" t="s">
        <v>5243</v>
      </c>
    </row>
    <row r="5666" spans="1:2" x14ac:dyDescent="0.25">
      <c r="A5666">
        <v>55272880</v>
      </c>
      <c r="B5666" s="41" t="s">
        <v>5244</v>
      </c>
    </row>
    <row r="5667" spans="1:2" x14ac:dyDescent="0.25">
      <c r="A5667">
        <v>55273305</v>
      </c>
      <c r="B5667" s="41" t="s">
        <v>3889</v>
      </c>
    </row>
    <row r="5668" spans="1:2" x14ac:dyDescent="0.25">
      <c r="A5668">
        <v>55273330</v>
      </c>
      <c r="B5668" s="41" t="s">
        <v>5245</v>
      </c>
    </row>
    <row r="5669" spans="1:2" x14ac:dyDescent="0.25">
      <c r="A5669">
        <v>55273364</v>
      </c>
      <c r="B5669" s="41" t="s">
        <v>5246</v>
      </c>
    </row>
    <row r="5670" spans="1:2" x14ac:dyDescent="0.25">
      <c r="A5670">
        <v>55273372</v>
      </c>
      <c r="B5670" s="41" t="s">
        <v>5211</v>
      </c>
    </row>
    <row r="5671" spans="1:2" x14ac:dyDescent="0.25">
      <c r="A5671">
        <v>55273381</v>
      </c>
      <c r="B5671" s="41" t="s">
        <v>5247</v>
      </c>
    </row>
    <row r="5672" spans="1:2" x14ac:dyDescent="0.25">
      <c r="A5672">
        <v>55273399</v>
      </c>
      <c r="B5672" s="41" t="s">
        <v>5248</v>
      </c>
    </row>
    <row r="5673" spans="1:2" x14ac:dyDescent="0.25">
      <c r="A5673">
        <v>55273524</v>
      </c>
      <c r="B5673" s="41" t="s">
        <v>5249</v>
      </c>
    </row>
    <row r="5674" spans="1:2" x14ac:dyDescent="0.25">
      <c r="A5674">
        <v>55273663</v>
      </c>
      <c r="B5674" s="41" t="s">
        <v>5250</v>
      </c>
    </row>
    <row r="5675" spans="1:2" x14ac:dyDescent="0.25">
      <c r="A5675">
        <v>55273698</v>
      </c>
      <c r="B5675" s="41" t="s">
        <v>5223</v>
      </c>
    </row>
    <row r="5676" spans="1:2" x14ac:dyDescent="0.25">
      <c r="A5676">
        <v>55273743</v>
      </c>
      <c r="B5676" s="41" t="s">
        <v>5251</v>
      </c>
    </row>
    <row r="5677" spans="1:2" x14ac:dyDescent="0.25">
      <c r="A5677">
        <v>55273751</v>
      </c>
      <c r="B5677" s="41" t="s">
        <v>5252</v>
      </c>
    </row>
    <row r="5678" spans="1:2" x14ac:dyDescent="0.25">
      <c r="A5678">
        <v>55273760</v>
      </c>
      <c r="B5678" s="41" t="s">
        <v>5253</v>
      </c>
    </row>
    <row r="5679" spans="1:2" x14ac:dyDescent="0.25">
      <c r="A5679">
        <v>55273794</v>
      </c>
      <c r="B5679" s="41" t="s">
        <v>5254</v>
      </c>
    </row>
    <row r="5680" spans="1:2" x14ac:dyDescent="0.25">
      <c r="A5680">
        <v>55273815</v>
      </c>
      <c r="B5680" s="41" t="s">
        <v>5255</v>
      </c>
    </row>
    <row r="5681" spans="1:2" x14ac:dyDescent="0.25">
      <c r="A5681">
        <v>55273911</v>
      </c>
      <c r="B5681" s="41" t="s">
        <v>5256</v>
      </c>
    </row>
    <row r="5682" spans="1:2" x14ac:dyDescent="0.25">
      <c r="A5682">
        <v>55273920</v>
      </c>
      <c r="B5682" s="41" t="s">
        <v>5257</v>
      </c>
    </row>
    <row r="5683" spans="1:2" x14ac:dyDescent="0.25">
      <c r="A5683">
        <v>55273938</v>
      </c>
      <c r="B5683" s="41" t="s">
        <v>5258</v>
      </c>
    </row>
    <row r="5684" spans="1:2" x14ac:dyDescent="0.25">
      <c r="A5684">
        <v>55273946</v>
      </c>
      <c r="B5684" s="41" t="s">
        <v>5259</v>
      </c>
    </row>
    <row r="5685" spans="1:2" x14ac:dyDescent="0.25">
      <c r="A5685">
        <v>55273954</v>
      </c>
      <c r="B5685" s="41" t="s">
        <v>5260</v>
      </c>
    </row>
    <row r="5686" spans="1:2" x14ac:dyDescent="0.25">
      <c r="A5686">
        <v>55273962</v>
      </c>
      <c r="B5686" s="41" t="s">
        <v>5261</v>
      </c>
    </row>
    <row r="5687" spans="1:2" x14ac:dyDescent="0.25">
      <c r="A5687">
        <v>55273971</v>
      </c>
      <c r="B5687" s="41" t="s">
        <v>5262</v>
      </c>
    </row>
    <row r="5688" spans="1:2" x14ac:dyDescent="0.25">
      <c r="A5688">
        <v>55274017</v>
      </c>
      <c r="B5688" s="41" t="s">
        <v>5263</v>
      </c>
    </row>
    <row r="5689" spans="1:2" x14ac:dyDescent="0.25">
      <c r="A5689">
        <v>55274594</v>
      </c>
      <c r="B5689" s="41" t="s">
        <v>5264</v>
      </c>
    </row>
    <row r="5690" spans="1:2" x14ac:dyDescent="0.25">
      <c r="A5690">
        <v>55274615</v>
      </c>
      <c r="B5690" s="41" t="s">
        <v>5265</v>
      </c>
    </row>
    <row r="5691" spans="1:2" x14ac:dyDescent="0.25">
      <c r="A5691">
        <v>55274623</v>
      </c>
      <c r="B5691" s="41" t="s">
        <v>5266</v>
      </c>
    </row>
    <row r="5692" spans="1:2" x14ac:dyDescent="0.25">
      <c r="A5692">
        <v>55274640</v>
      </c>
      <c r="B5692" s="41" t="s">
        <v>5267</v>
      </c>
    </row>
    <row r="5693" spans="1:2" x14ac:dyDescent="0.25">
      <c r="A5693">
        <v>55274658</v>
      </c>
      <c r="B5693" s="41" t="s">
        <v>5268</v>
      </c>
    </row>
    <row r="5694" spans="1:2" x14ac:dyDescent="0.25">
      <c r="A5694">
        <v>55274666</v>
      </c>
      <c r="B5694" s="41" t="s">
        <v>5269</v>
      </c>
    </row>
    <row r="5695" spans="1:2" x14ac:dyDescent="0.25">
      <c r="A5695">
        <v>55274674</v>
      </c>
      <c r="B5695" s="41" t="s">
        <v>5224</v>
      </c>
    </row>
    <row r="5696" spans="1:2" x14ac:dyDescent="0.25">
      <c r="A5696">
        <v>55274682</v>
      </c>
      <c r="B5696" s="41" t="s">
        <v>5270</v>
      </c>
    </row>
    <row r="5697" spans="1:2" x14ac:dyDescent="0.25">
      <c r="A5697">
        <v>55274711</v>
      </c>
      <c r="B5697" s="41" t="s">
        <v>5271</v>
      </c>
    </row>
    <row r="5698" spans="1:2" x14ac:dyDescent="0.25">
      <c r="A5698">
        <v>55274720</v>
      </c>
      <c r="B5698" s="41" t="s">
        <v>5272</v>
      </c>
    </row>
    <row r="5699" spans="1:2" x14ac:dyDescent="0.25">
      <c r="A5699">
        <v>55274771</v>
      </c>
      <c r="B5699" s="41" t="s">
        <v>4965</v>
      </c>
    </row>
    <row r="5700" spans="1:2" x14ac:dyDescent="0.25">
      <c r="A5700">
        <v>55274800</v>
      </c>
      <c r="B5700" s="41" t="s">
        <v>3820</v>
      </c>
    </row>
    <row r="5701" spans="1:2" x14ac:dyDescent="0.25">
      <c r="A5701">
        <v>55274826</v>
      </c>
      <c r="B5701" s="41" t="s">
        <v>5273</v>
      </c>
    </row>
    <row r="5702" spans="1:2" x14ac:dyDescent="0.25">
      <c r="A5702">
        <v>55274834</v>
      </c>
      <c r="B5702" s="41" t="s">
        <v>5274</v>
      </c>
    </row>
    <row r="5703" spans="1:2" x14ac:dyDescent="0.25">
      <c r="A5703">
        <v>55276055</v>
      </c>
      <c r="B5703" s="41" t="s">
        <v>5275</v>
      </c>
    </row>
    <row r="5704" spans="1:2" x14ac:dyDescent="0.25">
      <c r="A5704">
        <v>55277200</v>
      </c>
      <c r="B5704" s="41" t="s">
        <v>5276</v>
      </c>
    </row>
    <row r="5705" spans="1:2" x14ac:dyDescent="0.25">
      <c r="A5705">
        <v>55277242</v>
      </c>
      <c r="B5705" s="41" t="s">
        <v>5277</v>
      </c>
    </row>
    <row r="5706" spans="1:2" x14ac:dyDescent="0.25">
      <c r="A5706">
        <v>55277251</v>
      </c>
      <c r="B5706" s="41" t="s">
        <v>5278</v>
      </c>
    </row>
    <row r="5707" spans="1:2" x14ac:dyDescent="0.25">
      <c r="A5707">
        <v>55277285</v>
      </c>
      <c r="B5707" s="41" t="s">
        <v>5279</v>
      </c>
    </row>
    <row r="5708" spans="1:2" x14ac:dyDescent="0.25">
      <c r="A5708">
        <v>55277293</v>
      </c>
      <c r="B5708" s="41" t="s">
        <v>5280</v>
      </c>
    </row>
    <row r="5709" spans="1:2" x14ac:dyDescent="0.25">
      <c r="A5709">
        <v>55277306</v>
      </c>
      <c r="B5709" s="41" t="s">
        <v>5281</v>
      </c>
    </row>
    <row r="5710" spans="1:2" x14ac:dyDescent="0.25">
      <c r="A5710">
        <v>55277322</v>
      </c>
      <c r="B5710" s="41" t="s">
        <v>5282</v>
      </c>
    </row>
    <row r="5711" spans="1:2" x14ac:dyDescent="0.25">
      <c r="A5711">
        <v>55277331</v>
      </c>
      <c r="B5711" s="41" t="s">
        <v>5283</v>
      </c>
    </row>
    <row r="5712" spans="1:2" x14ac:dyDescent="0.25">
      <c r="A5712">
        <v>55277867</v>
      </c>
      <c r="B5712" s="41" t="s">
        <v>5284</v>
      </c>
    </row>
    <row r="5713" spans="1:2" x14ac:dyDescent="0.25">
      <c r="A5713">
        <v>55277875</v>
      </c>
      <c r="B5713" s="41" t="s">
        <v>5285</v>
      </c>
    </row>
    <row r="5714" spans="1:2" x14ac:dyDescent="0.25">
      <c r="A5714">
        <v>55277883</v>
      </c>
      <c r="B5714" s="41" t="s">
        <v>5135</v>
      </c>
    </row>
    <row r="5715" spans="1:2" x14ac:dyDescent="0.25">
      <c r="A5715">
        <v>55277891</v>
      </c>
      <c r="B5715" s="41" t="s">
        <v>5286</v>
      </c>
    </row>
    <row r="5716" spans="1:2" x14ac:dyDescent="0.25">
      <c r="A5716">
        <v>55277904</v>
      </c>
      <c r="B5716" s="41" t="s">
        <v>3385</v>
      </c>
    </row>
    <row r="5717" spans="1:2" x14ac:dyDescent="0.25">
      <c r="A5717">
        <v>55277921</v>
      </c>
      <c r="B5717" s="41" t="s">
        <v>5287</v>
      </c>
    </row>
    <row r="5718" spans="1:2" x14ac:dyDescent="0.25">
      <c r="A5718">
        <v>55277939</v>
      </c>
      <c r="B5718" s="41" t="s">
        <v>5288</v>
      </c>
    </row>
    <row r="5719" spans="1:2" x14ac:dyDescent="0.25">
      <c r="A5719">
        <v>55277963</v>
      </c>
      <c r="B5719" s="41" t="s">
        <v>4444</v>
      </c>
    </row>
    <row r="5720" spans="1:2" x14ac:dyDescent="0.25">
      <c r="A5720">
        <v>55277971</v>
      </c>
      <c r="B5720" s="41" t="s">
        <v>1509</v>
      </c>
    </row>
    <row r="5721" spans="1:2" x14ac:dyDescent="0.25">
      <c r="A5721">
        <v>55277980</v>
      </c>
      <c r="B5721" s="41" t="s">
        <v>5289</v>
      </c>
    </row>
    <row r="5722" spans="1:2" x14ac:dyDescent="0.25">
      <c r="A5722">
        <v>55277998</v>
      </c>
      <c r="B5722" s="41" t="s">
        <v>5290</v>
      </c>
    </row>
    <row r="5723" spans="1:2" x14ac:dyDescent="0.25">
      <c r="A5723">
        <v>55278000</v>
      </c>
      <c r="B5723" s="41" t="s">
        <v>5291</v>
      </c>
    </row>
    <row r="5724" spans="1:2" x14ac:dyDescent="0.25">
      <c r="A5724">
        <v>55278018</v>
      </c>
      <c r="B5724" s="41" t="s">
        <v>5292</v>
      </c>
    </row>
    <row r="5725" spans="1:2" x14ac:dyDescent="0.25">
      <c r="A5725">
        <v>55281410</v>
      </c>
      <c r="B5725" s="41" t="s">
        <v>5293</v>
      </c>
    </row>
    <row r="5726" spans="1:2" x14ac:dyDescent="0.25">
      <c r="A5726">
        <v>55281428</v>
      </c>
      <c r="B5726" s="41" t="s">
        <v>5294</v>
      </c>
    </row>
    <row r="5727" spans="1:2" x14ac:dyDescent="0.25">
      <c r="A5727">
        <v>55281532</v>
      </c>
      <c r="B5727" s="41" t="s">
        <v>5295</v>
      </c>
    </row>
    <row r="5728" spans="1:2" x14ac:dyDescent="0.25">
      <c r="A5728">
        <v>55281575</v>
      </c>
      <c r="B5728" s="41" t="s">
        <v>5296</v>
      </c>
    </row>
    <row r="5729" spans="1:2" x14ac:dyDescent="0.25">
      <c r="A5729">
        <v>55281591</v>
      </c>
      <c r="B5729" s="41" t="s">
        <v>5297</v>
      </c>
    </row>
    <row r="5730" spans="1:2" x14ac:dyDescent="0.25">
      <c r="A5730">
        <v>55281604</v>
      </c>
      <c r="B5730" s="41" t="s">
        <v>1090</v>
      </c>
    </row>
    <row r="5731" spans="1:2" x14ac:dyDescent="0.25">
      <c r="A5731">
        <v>55281621</v>
      </c>
      <c r="B5731" s="41" t="s">
        <v>5298</v>
      </c>
    </row>
    <row r="5732" spans="1:2" x14ac:dyDescent="0.25">
      <c r="A5732">
        <v>55281647</v>
      </c>
      <c r="B5732" s="41" t="s">
        <v>5299</v>
      </c>
    </row>
    <row r="5733" spans="1:2" x14ac:dyDescent="0.25">
      <c r="A5733">
        <v>55281655</v>
      </c>
      <c r="B5733" s="41" t="s">
        <v>5300</v>
      </c>
    </row>
    <row r="5734" spans="1:2" x14ac:dyDescent="0.25">
      <c r="A5734">
        <v>55281671</v>
      </c>
      <c r="B5734" s="41" t="s">
        <v>5301</v>
      </c>
    </row>
    <row r="5735" spans="1:2" x14ac:dyDescent="0.25">
      <c r="A5735">
        <v>55281680</v>
      </c>
      <c r="B5735" s="41" t="s">
        <v>5302</v>
      </c>
    </row>
    <row r="5736" spans="1:2" x14ac:dyDescent="0.25">
      <c r="A5736">
        <v>55281698</v>
      </c>
      <c r="B5736" s="41" t="s">
        <v>5303</v>
      </c>
    </row>
    <row r="5737" spans="1:2" x14ac:dyDescent="0.25">
      <c r="A5737">
        <v>55282439</v>
      </c>
      <c r="B5737" s="41" t="s">
        <v>5304</v>
      </c>
    </row>
    <row r="5738" spans="1:2" x14ac:dyDescent="0.25">
      <c r="A5738">
        <v>55282447</v>
      </c>
      <c r="B5738" s="41" t="s">
        <v>3710</v>
      </c>
    </row>
    <row r="5739" spans="1:2" x14ac:dyDescent="0.25">
      <c r="A5739">
        <v>55282818</v>
      </c>
      <c r="B5739" s="41" t="s">
        <v>5305</v>
      </c>
    </row>
    <row r="5740" spans="1:2" x14ac:dyDescent="0.25">
      <c r="A5740">
        <v>55282834</v>
      </c>
      <c r="B5740" s="41" t="s">
        <v>5306</v>
      </c>
    </row>
    <row r="5741" spans="1:2" x14ac:dyDescent="0.25">
      <c r="A5741">
        <v>55282842</v>
      </c>
      <c r="B5741" s="41" t="s">
        <v>5307</v>
      </c>
    </row>
    <row r="5742" spans="1:2" x14ac:dyDescent="0.25">
      <c r="A5742">
        <v>55282877</v>
      </c>
      <c r="B5742" s="41" t="s">
        <v>5308</v>
      </c>
    </row>
    <row r="5743" spans="1:2" x14ac:dyDescent="0.25">
      <c r="A5743">
        <v>55282885</v>
      </c>
      <c r="B5743" s="41" t="s">
        <v>5309</v>
      </c>
    </row>
    <row r="5744" spans="1:2" x14ac:dyDescent="0.25">
      <c r="A5744">
        <v>55282931</v>
      </c>
      <c r="B5744" s="41" t="s">
        <v>5310</v>
      </c>
    </row>
    <row r="5745" spans="1:2" x14ac:dyDescent="0.25">
      <c r="A5745">
        <v>55282949</v>
      </c>
      <c r="B5745" s="41" t="s">
        <v>5311</v>
      </c>
    </row>
    <row r="5746" spans="1:2" x14ac:dyDescent="0.25">
      <c r="A5746">
        <v>55283079</v>
      </c>
      <c r="B5746" s="41" t="s">
        <v>5088</v>
      </c>
    </row>
    <row r="5747" spans="1:2" x14ac:dyDescent="0.25">
      <c r="A5747">
        <v>55283159</v>
      </c>
      <c r="B5747" s="41" t="s">
        <v>5312</v>
      </c>
    </row>
    <row r="5748" spans="1:2" x14ac:dyDescent="0.25">
      <c r="A5748">
        <v>55283191</v>
      </c>
      <c r="B5748" s="41" t="s">
        <v>5313</v>
      </c>
    </row>
    <row r="5749" spans="1:2" x14ac:dyDescent="0.25">
      <c r="A5749">
        <v>55283239</v>
      </c>
      <c r="B5749" s="41" t="s">
        <v>5314</v>
      </c>
    </row>
    <row r="5750" spans="1:2" x14ac:dyDescent="0.25">
      <c r="A5750">
        <v>55283255</v>
      </c>
      <c r="B5750" s="41" t="s">
        <v>4836</v>
      </c>
    </row>
    <row r="5751" spans="1:2" x14ac:dyDescent="0.25">
      <c r="A5751">
        <v>55283263</v>
      </c>
      <c r="B5751" s="41" t="s">
        <v>5315</v>
      </c>
    </row>
    <row r="5752" spans="1:2" x14ac:dyDescent="0.25">
      <c r="A5752">
        <v>55283301</v>
      </c>
      <c r="B5752" s="41" t="s">
        <v>5316</v>
      </c>
    </row>
    <row r="5753" spans="1:2" x14ac:dyDescent="0.25">
      <c r="A5753">
        <v>55283386</v>
      </c>
      <c r="B5753" s="41" t="s">
        <v>5317</v>
      </c>
    </row>
    <row r="5754" spans="1:2" x14ac:dyDescent="0.25">
      <c r="A5754">
        <v>55283394</v>
      </c>
      <c r="B5754" s="41" t="s">
        <v>5318</v>
      </c>
    </row>
    <row r="5755" spans="1:2" x14ac:dyDescent="0.25">
      <c r="A5755">
        <v>55283415</v>
      </c>
      <c r="B5755" s="41" t="s">
        <v>5319</v>
      </c>
    </row>
    <row r="5756" spans="1:2" x14ac:dyDescent="0.25">
      <c r="A5756">
        <v>55283431</v>
      </c>
      <c r="B5756" s="41" t="s">
        <v>5320</v>
      </c>
    </row>
    <row r="5757" spans="1:2" x14ac:dyDescent="0.25">
      <c r="A5757">
        <v>55283440</v>
      </c>
      <c r="B5757" s="41" t="s">
        <v>5321</v>
      </c>
    </row>
    <row r="5758" spans="1:2" x14ac:dyDescent="0.25">
      <c r="A5758">
        <v>55283458</v>
      </c>
      <c r="B5758" s="41" t="s">
        <v>4537</v>
      </c>
    </row>
    <row r="5759" spans="1:2" x14ac:dyDescent="0.25">
      <c r="A5759">
        <v>55283491</v>
      </c>
      <c r="B5759" s="41" t="s">
        <v>5322</v>
      </c>
    </row>
    <row r="5760" spans="1:2" x14ac:dyDescent="0.25">
      <c r="A5760">
        <v>55283520</v>
      </c>
      <c r="B5760" s="41" t="s">
        <v>4636</v>
      </c>
    </row>
    <row r="5761" spans="1:2" x14ac:dyDescent="0.25">
      <c r="A5761">
        <v>55283538</v>
      </c>
      <c r="B5761" s="41" t="s">
        <v>5323</v>
      </c>
    </row>
    <row r="5762" spans="1:2" x14ac:dyDescent="0.25">
      <c r="A5762">
        <v>55283571</v>
      </c>
      <c r="B5762" s="41" t="s">
        <v>5324</v>
      </c>
    </row>
    <row r="5763" spans="1:2" x14ac:dyDescent="0.25">
      <c r="A5763">
        <v>55283589</v>
      </c>
      <c r="B5763" s="41" t="s">
        <v>5325</v>
      </c>
    </row>
    <row r="5764" spans="1:2" x14ac:dyDescent="0.25">
      <c r="A5764">
        <v>55283597</v>
      </c>
      <c r="B5764" s="41" t="s">
        <v>5326</v>
      </c>
    </row>
    <row r="5765" spans="1:2" x14ac:dyDescent="0.25">
      <c r="A5765">
        <v>55283600</v>
      </c>
      <c r="B5765" s="41" t="s">
        <v>5327</v>
      </c>
    </row>
    <row r="5766" spans="1:2" x14ac:dyDescent="0.25">
      <c r="A5766">
        <v>55283626</v>
      </c>
      <c r="B5766" s="41" t="s">
        <v>5328</v>
      </c>
    </row>
    <row r="5767" spans="1:2" x14ac:dyDescent="0.25">
      <c r="A5767">
        <v>55283634</v>
      </c>
      <c r="B5767" s="41" t="s">
        <v>5329</v>
      </c>
    </row>
    <row r="5768" spans="1:2" x14ac:dyDescent="0.25">
      <c r="A5768">
        <v>55283642</v>
      </c>
      <c r="B5768" s="41" t="s">
        <v>5330</v>
      </c>
    </row>
    <row r="5769" spans="1:2" x14ac:dyDescent="0.25">
      <c r="A5769">
        <v>55283669</v>
      </c>
      <c r="B5769" s="41" t="s">
        <v>5331</v>
      </c>
    </row>
    <row r="5770" spans="1:2" x14ac:dyDescent="0.25">
      <c r="A5770">
        <v>55283677</v>
      </c>
      <c r="B5770" s="41" t="s">
        <v>5332</v>
      </c>
    </row>
    <row r="5771" spans="1:2" x14ac:dyDescent="0.25">
      <c r="A5771">
        <v>55283693</v>
      </c>
      <c r="B5771" s="41" t="s">
        <v>5333</v>
      </c>
    </row>
    <row r="5772" spans="1:2" x14ac:dyDescent="0.25">
      <c r="A5772">
        <v>55283773</v>
      </c>
      <c r="B5772" s="41" t="s">
        <v>5334</v>
      </c>
    </row>
    <row r="5773" spans="1:2" x14ac:dyDescent="0.25">
      <c r="A5773">
        <v>55283781</v>
      </c>
      <c r="B5773" s="41" t="s">
        <v>5335</v>
      </c>
    </row>
    <row r="5774" spans="1:2" x14ac:dyDescent="0.25">
      <c r="A5774">
        <v>55283853</v>
      </c>
      <c r="B5774" s="41" t="s">
        <v>5336</v>
      </c>
    </row>
    <row r="5775" spans="1:2" x14ac:dyDescent="0.25">
      <c r="A5775">
        <v>55283870</v>
      </c>
      <c r="B5775" s="41" t="s">
        <v>5337</v>
      </c>
    </row>
    <row r="5776" spans="1:2" x14ac:dyDescent="0.25">
      <c r="A5776">
        <v>55283896</v>
      </c>
      <c r="B5776" s="41" t="s">
        <v>5338</v>
      </c>
    </row>
    <row r="5777" spans="1:2" x14ac:dyDescent="0.25">
      <c r="A5777">
        <v>55283909</v>
      </c>
      <c r="B5777" s="41" t="s">
        <v>5339</v>
      </c>
    </row>
    <row r="5778" spans="1:2" x14ac:dyDescent="0.25">
      <c r="A5778">
        <v>55283917</v>
      </c>
      <c r="B5778" s="41" t="s">
        <v>5340</v>
      </c>
    </row>
    <row r="5779" spans="1:2" x14ac:dyDescent="0.25">
      <c r="A5779">
        <v>55283925</v>
      </c>
      <c r="B5779" s="41" t="s">
        <v>5341</v>
      </c>
    </row>
    <row r="5780" spans="1:2" x14ac:dyDescent="0.25">
      <c r="A5780">
        <v>55283933</v>
      </c>
      <c r="B5780" s="41" t="s">
        <v>5342</v>
      </c>
    </row>
    <row r="5781" spans="1:2" x14ac:dyDescent="0.25">
      <c r="A5781">
        <v>55283950</v>
      </c>
      <c r="B5781" s="41" t="s">
        <v>5343</v>
      </c>
    </row>
    <row r="5782" spans="1:2" x14ac:dyDescent="0.25">
      <c r="A5782">
        <v>55283968</v>
      </c>
      <c r="B5782" s="41" t="s">
        <v>5344</v>
      </c>
    </row>
    <row r="5783" spans="1:2" x14ac:dyDescent="0.25">
      <c r="A5783">
        <v>55283976</v>
      </c>
      <c r="B5783" s="41" t="s">
        <v>5345</v>
      </c>
    </row>
    <row r="5784" spans="1:2" x14ac:dyDescent="0.25">
      <c r="A5784">
        <v>55283984</v>
      </c>
      <c r="B5784" s="41" t="s">
        <v>5346</v>
      </c>
    </row>
    <row r="5785" spans="1:2" x14ac:dyDescent="0.25">
      <c r="A5785">
        <v>55284012</v>
      </c>
      <c r="B5785" s="41" t="s">
        <v>5282</v>
      </c>
    </row>
    <row r="5786" spans="1:2" x14ac:dyDescent="0.25">
      <c r="A5786">
        <v>55284021</v>
      </c>
      <c r="B5786" s="41" t="s">
        <v>5347</v>
      </c>
    </row>
    <row r="5787" spans="1:2" x14ac:dyDescent="0.25">
      <c r="A5787">
        <v>55284039</v>
      </c>
      <c r="B5787" s="41" t="s">
        <v>5348</v>
      </c>
    </row>
    <row r="5788" spans="1:2" x14ac:dyDescent="0.25">
      <c r="A5788">
        <v>55284047</v>
      </c>
      <c r="B5788" s="41" t="s">
        <v>5349</v>
      </c>
    </row>
    <row r="5789" spans="1:2" x14ac:dyDescent="0.25">
      <c r="A5789">
        <v>55284055</v>
      </c>
      <c r="B5789" s="41" t="s">
        <v>5350</v>
      </c>
    </row>
    <row r="5790" spans="1:2" x14ac:dyDescent="0.25">
      <c r="A5790">
        <v>55284063</v>
      </c>
      <c r="B5790" s="41" t="s">
        <v>5350</v>
      </c>
    </row>
    <row r="5791" spans="1:2" x14ac:dyDescent="0.25">
      <c r="A5791">
        <v>55284098</v>
      </c>
      <c r="B5791" s="41" t="s">
        <v>5351</v>
      </c>
    </row>
    <row r="5792" spans="1:2" x14ac:dyDescent="0.25">
      <c r="A5792">
        <v>55284101</v>
      </c>
      <c r="B5792" s="41" t="s">
        <v>5352</v>
      </c>
    </row>
    <row r="5793" spans="1:2" x14ac:dyDescent="0.25">
      <c r="A5793">
        <v>55284119</v>
      </c>
      <c r="B5793" s="41" t="s">
        <v>5353</v>
      </c>
    </row>
    <row r="5794" spans="1:2" x14ac:dyDescent="0.25">
      <c r="A5794">
        <v>55284240</v>
      </c>
      <c r="B5794" s="41" t="s">
        <v>5354</v>
      </c>
    </row>
    <row r="5795" spans="1:2" x14ac:dyDescent="0.25">
      <c r="A5795">
        <v>55284266</v>
      </c>
      <c r="B5795" s="41" t="s">
        <v>5355</v>
      </c>
    </row>
    <row r="5796" spans="1:2" x14ac:dyDescent="0.25">
      <c r="A5796">
        <v>55284303</v>
      </c>
      <c r="B5796" s="41" t="s">
        <v>2072</v>
      </c>
    </row>
    <row r="5797" spans="1:2" x14ac:dyDescent="0.25">
      <c r="A5797">
        <v>55284311</v>
      </c>
      <c r="B5797" s="41" t="s">
        <v>5356</v>
      </c>
    </row>
    <row r="5798" spans="1:2" x14ac:dyDescent="0.25">
      <c r="A5798">
        <v>55284522</v>
      </c>
      <c r="B5798" s="41" t="s">
        <v>5357</v>
      </c>
    </row>
    <row r="5799" spans="1:2" x14ac:dyDescent="0.25">
      <c r="A5799">
        <v>55284531</v>
      </c>
      <c r="B5799" s="41" t="s">
        <v>5358</v>
      </c>
    </row>
    <row r="5800" spans="1:2" x14ac:dyDescent="0.25">
      <c r="A5800">
        <v>55284549</v>
      </c>
      <c r="B5800" s="41" t="s">
        <v>5343</v>
      </c>
    </row>
    <row r="5801" spans="1:2" x14ac:dyDescent="0.25">
      <c r="A5801">
        <v>55284557</v>
      </c>
      <c r="B5801" s="41" t="s">
        <v>5359</v>
      </c>
    </row>
    <row r="5802" spans="1:2" x14ac:dyDescent="0.25">
      <c r="A5802">
        <v>55284565</v>
      </c>
      <c r="B5802" s="41" t="s">
        <v>5340</v>
      </c>
    </row>
    <row r="5803" spans="1:2" x14ac:dyDescent="0.25">
      <c r="A5803">
        <v>55284573</v>
      </c>
      <c r="B5803" s="41" t="s">
        <v>5341</v>
      </c>
    </row>
    <row r="5804" spans="1:2" x14ac:dyDescent="0.25">
      <c r="A5804">
        <v>55284581</v>
      </c>
      <c r="B5804" s="41" t="s">
        <v>5360</v>
      </c>
    </row>
    <row r="5805" spans="1:2" x14ac:dyDescent="0.25">
      <c r="A5805">
        <v>55284590</v>
      </c>
      <c r="B5805" s="41" t="s">
        <v>5352</v>
      </c>
    </row>
    <row r="5806" spans="1:2" x14ac:dyDescent="0.25">
      <c r="A5806">
        <v>55284602</v>
      </c>
      <c r="B5806" s="41" t="s">
        <v>5351</v>
      </c>
    </row>
    <row r="5807" spans="1:2" x14ac:dyDescent="0.25">
      <c r="A5807">
        <v>55284776</v>
      </c>
      <c r="B5807" s="41" t="s">
        <v>5361</v>
      </c>
    </row>
    <row r="5808" spans="1:2" x14ac:dyDescent="0.25">
      <c r="A5808">
        <v>55284784</v>
      </c>
      <c r="B5808" s="41" t="s">
        <v>5362</v>
      </c>
    </row>
    <row r="5809" spans="1:2" x14ac:dyDescent="0.25">
      <c r="A5809">
        <v>55284856</v>
      </c>
      <c r="B5809" s="41" t="s">
        <v>5363</v>
      </c>
    </row>
    <row r="5810" spans="1:2" x14ac:dyDescent="0.25">
      <c r="A5810">
        <v>55284881</v>
      </c>
      <c r="B5810" s="41" t="s">
        <v>5364</v>
      </c>
    </row>
    <row r="5811" spans="1:2" x14ac:dyDescent="0.25">
      <c r="A5811">
        <v>55284899</v>
      </c>
      <c r="B5811" s="41" t="s">
        <v>789</v>
      </c>
    </row>
    <row r="5812" spans="1:2" x14ac:dyDescent="0.25">
      <c r="A5812">
        <v>55284901</v>
      </c>
      <c r="B5812" s="41" t="s">
        <v>5365</v>
      </c>
    </row>
    <row r="5813" spans="1:2" x14ac:dyDescent="0.25">
      <c r="A5813">
        <v>55284910</v>
      </c>
      <c r="B5813" s="41" t="s">
        <v>5366</v>
      </c>
    </row>
    <row r="5814" spans="1:2" x14ac:dyDescent="0.25">
      <c r="A5814">
        <v>55284928</v>
      </c>
      <c r="B5814" s="41" t="s">
        <v>5367</v>
      </c>
    </row>
    <row r="5815" spans="1:2" x14ac:dyDescent="0.25">
      <c r="A5815">
        <v>55284944</v>
      </c>
      <c r="B5815" s="41" t="s">
        <v>5368</v>
      </c>
    </row>
    <row r="5816" spans="1:2" x14ac:dyDescent="0.25">
      <c r="A5816">
        <v>55284961</v>
      </c>
      <c r="B5816" s="41" t="s">
        <v>5369</v>
      </c>
    </row>
    <row r="5817" spans="1:2" x14ac:dyDescent="0.25">
      <c r="A5817">
        <v>55284979</v>
      </c>
      <c r="B5817" s="41" t="s">
        <v>5370</v>
      </c>
    </row>
    <row r="5818" spans="1:2" x14ac:dyDescent="0.25">
      <c r="A5818">
        <v>55285390</v>
      </c>
      <c r="B5818" s="41" t="s">
        <v>5371</v>
      </c>
    </row>
    <row r="5819" spans="1:2" x14ac:dyDescent="0.25">
      <c r="A5819">
        <v>55285437</v>
      </c>
      <c r="B5819" s="41" t="s">
        <v>5372</v>
      </c>
    </row>
    <row r="5820" spans="1:2" x14ac:dyDescent="0.25">
      <c r="A5820">
        <v>55285445</v>
      </c>
      <c r="B5820" s="41" t="s">
        <v>5373</v>
      </c>
    </row>
    <row r="5821" spans="1:2" x14ac:dyDescent="0.25">
      <c r="A5821">
        <v>55285453</v>
      </c>
      <c r="B5821" s="41" t="s">
        <v>5374</v>
      </c>
    </row>
    <row r="5822" spans="1:2" x14ac:dyDescent="0.25">
      <c r="A5822">
        <v>55285470</v>
      </c>
      <c r="B5822" s="41" t="s">
        <v>5375</v>
      </c>
    </row>
    <row r="5823" spans="1:2" x14ac:dyDescent="0.25">
      <c r="A5823">
        <v>55285488</v>
      </c>
      <c r="B5823" s="41" t="s">
        <v>5375</v>
      </c>
    </row>
    <row r="5824" spans="1:2" x14ac:dyDescent="0.25">
      <c r="A5824">
        <v>55285509</v>
      </c>
      <c r="B5824" s="41" t="s">
        <v>5376</v>
      </c>
    </row>
    <row r="5825" spans="1:2" x14ac:dyDescent="0.25">
      <c r="A5825">
        <v>55285541</v>
      </c>
      <c r="B5825" s="41" t="s">
        <v>5377</v>
      </c>
    </row>
    <row r="5826" spans="1:2" x14ac:dyDescent="0.25">
      <c r="A5826">
        <v>55285568</v>
      </c>
      <c r="B5826" s="41" t="s">
        <v>5378</v>
      </c>
    </row>
    <row r="5827" spans="1:2" x14ac:dyDescent="0.25">
      <c r="A5827">
        <v>55285584</v>
      </c>
      <c r="B5827" s="41" t="s">
        <v>5379</v>
      </c>
    </row>
    <row r="5828" spans="1:2" x14ac:dyDescent="0.25">
      <c r="A5828">
        <v>55285630</v>
      </c>
      <c r="B5828" s="41" t="s">
        <v>4168</v>
      </c>
    </row>
    <row r="5829" spans="1:2" x14ac:dyDescent="0.25">
      <c r="A5829">
        <v>55285656</v>
      </c>
      <c r="B5829" s="41" t="s">
        <v>5380</v>
      </c>
    </row>
    <row r="5830" spans="1:2" x14ac:dyDescent="0.25">
      <c r="A5830">
        <v>55285672</v>
      </c>
      <c r="B5830" s="41" t="s">
        <v>5381</v>
      </c>
    </row>
    <row r="5831" spans="1:2" x14ac:dyDescent="0.25">
      <c r="A5831">
        <v>55285699</v>
      </c>
      <c r="B5831" s="41" t="s">
        <v>5382</v>
      </c>
    </row>
    <row r="5832" spans="1:2" x14ac:dyDescent="0.25">
      <c r="A5832">
        <v>55285808</v>
      </c>
      <c r="B5832" s="41" t="s">
        <v>5383</v>
      </c>
    </row>
    <row r="5833" spans="1:2" x14ac:dyDescent="0.25">
      <c r="A5833">
        <v>55285816</v>
      </c>
      <c r="B5833" s="41" t="s">
        <v>5384</v>
      </c>
    </row>
    <row r="5834" spans="1:2" x14ac:dyDescent="0.25">
      <c r="A5834">
        <v>55285841</v>
      </c>
      <c r="B5834" s="41" t="s">
        <v>4012</v>
      </c>
    </row>
    <row r="5835" spans="1:2" x14ac:dyDescent="0.25">
      <c r="A5835">
        <v>55285875</v>
      </c>
      <c r="B5835" s="41" t="s">
        <v>5385</v>
      </c>
    </row>
    <row r="5836" spans="1:2" x14ac:dyDescent="0.25">
      <c r="A5836">
        <v>55285883</v>
      </c>
      <c r="B5836" s="41" t="s">
        <v>5386</v>
      </c>
    </row>
    <row r="5837" spans="1:2" x14ac:dyDescent="0.25">
      <c r="A5837">
        <v>55285904</v>
      </c>
      <c r="B5837" s="41" t="s">
        <v>5387</v>
      </c>
    </row>
    <row r="5838" spans="1:2" x14ac:dyDescent="0.25">
      <c r="A5838">
        <v>55285971</v>
      </c>
      <c r="B5838" s="41" t="s">
        <v>5388</v>
      </c>
    </row>
    <row r="5839" spans="1:2" x14ac:dyDescent="0.25">
      <c r="A5839">
        <v>55285998</v>
      </c>
      <c r="B5839" s="41" t="s">
        <v>5389</v>
      </c>
    </row>
    <row r="5840" spans="1:2" x14ac:dyDescent="0.25">
      <c r="A5840">
        <v>55286000</v>
      </c>
      <c r="B5840" s="41" t="s">
        <v>5390</v>
      </c>
    </row>
    <row r="5841" spans="1:2" x14ac:dyDescent="0.25">
      <c r="A5841">
        <v>55286288</v>
      </c>
      <c r="B5841" s="41" t="s">
        <v>5391</v>
      </c>
    </row>
    <row r="5842" spans="1:2" x14ac:dyDescent="0.25">
      <c r="A5842">
        <v>55286350</v>
      </c>
      <c r="B5842" s="41" t="s">
        <v>5392</v>
      </c>
    </row>
    <row r="5843" spans="1:2" x14ac:dyDescent="0.25">
      <c r="A5843">
        <v>55286405</v>
      </c>
      <c r="B5843" s="41" t="s">
        <v>5393</v>
      </c>
    </row>
    <row r="5844" spans="1:2" x14ac:dyDescent="0.25">
      <c r="A5844">
        <v>55286413</v>
      </c>
      <c r="B5844" s="41" t="s">
        <v>5394</v>
      </c>
    </row>
    <row r="5845" spans="1:2" x14ac:dyDescent="0.25">
      <c r="A5845">
        <v>55286430</v>
      </c>
      <c r="B5845" s="41" t="s">
        <v>5395</v>
      </c>
    </row>
    <row r="5846" spans="1:2" x14ac:dyDescent="0.25">
      <c r="A5846">
        <v>55286448</v>
      </c>
      <c r="B5846" s="41" t="s">
        <v>5396</v>
      </c>
    </row>
    <row r="5847" spans="1:2" x14ac:dyDescent="0.25">
      <c r="A5847">
        <v>55286472</v>
      </c>
      <c r="B5847" s="41" t="s">
        <v>5397</v>
      </c>
    </row>
    <row r="5848" spans="1:2" x14ac:dyDescent="0.25">
      <c r="A5848">
        <v>55286499</v>
      </c>
      <c r="B5848" s="41" t="s">
        <v>5398</v>
      </c>
    </row>
    <row r="5849" spans="1:2" x14ac:dyDescent="0.25">
      <c r="A5849">
        <v>55286501</v>
      </c>
      <c r="B5849" s="41" t="s">
        <v>5399</v>
      </c>
    </row>
    <row r="5850" spans="1:2" x14ac:dyDescent="0.25">
      <c r="A5850">
        <v>55286510</v>
      </c>
      <c r="B5850" s="41" t="s">
        <v>5400</v>
      </c>
    </row>
    <row r="5851" spans="1:2" x14ac:dyDescent="0.25">
      <c r="A5851">
        <v>55286528</v>
      </c>
      <c r="B5851" s="41" t="s">
        <v>5400</v>
      </c>
    </row>
    <row r="5852" spans="1:2" x14ac:dyDescent="0.25">
      <c r="A5852">
        <v>55286536</v>
      </c>
      <c r="B5852" s="41" t="s">
        <v>5401</v>
      </c>
    </row>
    <row r="5853" spans="1:2" x14ac:dyDescent="0.25">
      <c r="A5853">
        <v>55286544</v>
      </c>
      <c r="B5853" s="41" t="s">
        <v>5402</v>
      </c>
    </row>
    <row r="5854" spans="1:2" x14ac:dyDescent="0.25">
      <c r="A5854">
        <v>55286579</v>
      </c>
      <c r="B5854" s="41" t="s">
        <v>5403</v>
      </c>
    </row>
    <row r="5855" spans="1:2" x14ac:dyDescent="0.25">
      <c r="A5855">
        <v>55286608</v>
      </c>
      <c r="B5855" s="41" t="s">
        <v>5404</v>
      </c>
    </row>
    <row r="5856" spans="1:2" x14ac:dyDescent="0.25">
      <c r="A5856">
        <v>55286616</v>
      </c>
      <c r="B5856" s="41" t="s">
        <v>5405</v>
      </c>
    </row>
    <row r="5857" spans="1:2" x14ac:dyDescent="0.25">
      <c r="A5857">
        <v>55286624</v>
      </c>
      <c r="B5857" s="41" t="s">
        <v>1931</v>
      </c>
    </row>
    <row r="5858" spans="1:2" x14ac:dyDescent="0.25">
      <c r="A5858">
        <v>55286632</v>
      </c>
      <c r="B5858" s="41" t="s">
        <v>5404</v>
      </c>
    </row>
    <row r="5859" spans="1:2" x14ac:dyDescent="0.25">
      <c r="A5859">
        <v>55286691</v>
      </c>
      <c r="B5859" s="41" t="s">
        <v>5406</v>
      </c>
    </row>
    <row r="5860" spans="1:2" x14ac:dyDescent="0.25">
      <c r="A5860">
        <v>55286755</v>
      </c>
      <c r="B5860" s="41" t="s">
        <v>5407</v>
      </c>
    </row>
    <row r="5861" spans="1:2" x14ac:dyDescent="0.25">
      <c r="A5861">
        <v>55286763</v>
      </c>
      <c r="B5861" s="41" t="s">
        <v>5408</v>
      </c>
    </row>
    <row r="5862" spans="1:2" x14ac:dyDescent="0.25">
      <c r="A5862">
        <v>55286771</v>
      </c>
      <c r="B5862" s="41" t="s">
        <v>5035</v>
      </c>
    </row>
    <row r="5863" spans="1:2" x14ac:dyDescent="0.25">
      <c r="A5863">
        <v>55286798</v>
      </c>
      <c r="B5863" s="41" t="s">
        <v>5409</v>
      </c>
    </row>
    <row r="5864" spans="1:2" x14ac:dyDescent="0.25">
      <c r="A5864">
        <v>55286801</v>
      </c>
      <c r="B5864" s="41" t="s">
        <v>5410</v>
      </c>
    </row>
    <row r="5865" spans="1:2" x14ac:dyDescent="0.25">
      <c r="A5865">
        <v>55286827</v>
      </c>
      <c r="B5865" s="41" t="s">
        <v>5411</v>
      </c>
    </row>
    <row r="5866" spans="1:2" x14ac:dyDescent="0.25">
      <c r="A5866">
        <v>55286851</v>
      </c>
      <c r="B5866" s="41" t="s">
        <v>5412</v>
      </c>
    </row>
    <row r="5867" spans="1:2" x14ac:dyDescent="0.25">
      <c r="A5867">
        <v>55286907</v>
      </c>
      <c r="B5867" s="41" t="s">
        <v>4706</v>
      </c>
    </row>
    <row r="5868" spans="1:2" x14ac:dyDescent="0.25">
      <c r="A5868">
        <v>55286923</v>
      </c>
      <c r="B5868" s="41" t="s">
        <v>5413</v>
      </c>
    </row>
    <row r="5869" spans="1:2" x14ac:dyDescent="0.25">
      <c r="A5869">
        <v>55286958</v>
      </c>
      <c r="B5869" s="41" t="s">
        <v>5414</v>
      </c>
    </row>
    <row r="5870" spans="1:2" x14ac:dyDescent="0.25">
      <c r="A5870">
        <v>55286974</v>
      </c>
      <c r="B5870" s="41" t="s">
        <v>5415</v>
      </c>
    </row>
    <row r="5871" spans="1:2" x14ac:dyDescent="0.25">
      <c r="A5871">
        <v>55286982</v>
      </c>
      <c r="B5871" s="41" t="s">
        <v>5416</v>
      </c>
    </row>
    <row r="5872" spans="1:2" x14ac:dyDescent="0.25">
      <c r="A5872">
        <v>55287011</v>
      </c>
      <c r="B5872" s="41" t="s">
        <v>5417</v>
      </c>
    </row>
    <row r="5873" spans="1:2" x14ac:dyDescent="0.25">
      <c r="A5873">
        <v>55287037</v>
      </c>
      <c r="B5873" s="41" t="s">
        <v>5418</v>
      </c>
    </row>
    <row r="5874" spans="1:2" x14ac:dyDescent="0.25">
      <c r="A5874">
        <v>55287045</v>
      </c>
      <c r="B5874" s="41" t="s">
        <v>5419</v>
      </c>
    </row>
    <row r="5875" spans="1:2" x14ac:dyDescent="0.25">
      <c r="A5875">
        <v>55287053</v>
      </c>
      <c r="B5875" s="41" t="s">
        <v>5420</v>
      </c>
    </row>
    <row r="5876" spans="1:2" x14ac:dyDescent="0.25">
      <c r="A5876">
        <v>55287061</v>
      </c>
      <c r="B5876" s="41" t="s">
        <v>5421</v>
      </c>
    </row>
    <row r="5877" spans="1:2" x14ac:dyDescent="0.25">
      <c r="A5877">
        <v>55287070</v>
      </c>
      <c r="B5877" s="41" t="s">
        <v>5097</v>
      </c>
    </row>
    <row r="5878" spans="1:2" x14ac:dyDescent="0.25">
      <c r="A5878">
        <v>55287088</v>
      </c>
      <c r="B5878" s="41" t="s">
        <v>5422</v>
      </c>
    </row>
    <row r="5879" spans="1:2" x14ac:dyDescent="0.25">
      <c r="A5879">
        <v>55287096</v>
      </c>
      <c r="B5879" s="41" t="s">
        <v>5423</v>
      </c>
    </row>
    <row r="5880" spans="1:2" x14ac:dyDescent="0.25">
      <c r="A5880">
        <v>55287109</v>
      </c>
      <c r="B5880" s="41" t="s">
        <v>5424</v>
      </c>
    </row>
    <row r="5881" spans="1:2" x14ac:dyDescent="0.25">
      <c r="A5881">
        <v>55287117</v>
      </c>
      <c r="B5881" s="41" t="s">
        <v>5425</v>
      </c>
    </row>
    <row r="5882" spans="1:2" x14ac:dyDescent="0.25">
      <c r="A5882">
        <v>55287125</v>
      </c>
      <c r="B5882" s="41" t="s">
        <v>5426</v>
      </c>
    </row>
    <row r="5883" spans="1:2" x14ac:dyDescent="0.25">
      <c r="A5883">
        <v>55287141</v>
      </c>
      <c r="B5883" s="41" t="s">
        <v>5427</v>
      </c>
    </row>
    <row r="5884" spans="1:2" x14ac:dyDescent="0.25">
      <c r="A5884">
        <v>55287176</v>
      </c>
      <c r="B5884" s="41" t="s">
        <v>5428</v>
      </c>
    </row>
    <row r="5885" spans="1:2" x14ac:dyDescent="0.25">
      <c r="A5885">
        <v>55287230</v>
      </c>
      <c r="B5885" s="41" t="s">
        <v>5429</v>
      </c>
    </row>
    <row r="5886" spans="1:2" x14ac:dyDescent="0.25">
      <c r="A5886">
        <v>55287424</v>
      </c>
      <c r="B5886" s="41" t="s">
        <v>5430</v>
      </c>
    </row>
    <row r="5887" spans="1:2" x14ac:dyDescent="0.25">
      <c r="A5887">
        <v>55287432</v>
      </c>
      <c r="B5887" s="41" t="s">
        <v>5431</v>
      </c>
    </row>
    <row r="5888" spans="1:2" x14ac:dyDescent="0.25">
      <c r="A5888">
        <v>55287483</v>
      </c>
      <c r="B5888" s="41" t="s">
        <v>5432</v>
      </c>
    </row>
    <row r="5889" spans="1:2" x14ac:dyDescent="0.25">
      <c r="A5889">
        <v>55287643</v>
      </c>
      <c r="B5889" s="41" t="s">
        <v>2156</v>
      </c>
    </row>
    <row r="5890" spans="1:2" x14ac:dyDescent="0.25">
      <c r="A5890">
        <v>55287651</v>
      </c>
      <c r="B5890" s="41" t="s">
        <v>5433</v>
      </c>
    </row>
    <row r="5891" spans="1:2" x14ac:dyDescent="0.25">
      <c r="A5891">
        <v>55287660</v>
      </c>
      <c r="B5891" s="41" t="s">
        <v>5434</v>
      </c>
    </row>
    <row r="5892" spans="1:2" x14ac:dyDescent="0.25">
      <c r="A5892">
        <v>55287678</v>
      </c>
      <c r="B5892" s="41" t="s">
        <v>5435</v>
      </c>
    </row>
    <row r="5893" spans="1:2" x14ac:dyDescent="0.25">
      <c r="A5893">
        <v>55287686</v>
      </c>
      <c r="B5893" s="41" t="s">
        <v>5436</v>
      </c>
    </row>
    <row r="5894" spans="1:2" x14ac:dyDescent="0.25">
      <c r="A5894">
        <v>55287694</v>
      </c>
      <c r="B5894" s="41" t="s">
        <v>5437</v>
      </c>
    </row>
    <row r="5895" spans="1:2" x14ac:dyDescent="0.25">
      <c r="A5895">
        <v>55287723</v>
      </c>
      <c r="B5895" s="41" t="s">
        <v>5438</v>
      </c>
    </row>
    <row r="5896" spans="1:2" x14ac:dyDescent="0.25">
      <c r="A5896">
        <v>55287731</v>
      </c>
      <c r="B5896" s="41" t="s">
        <v>5439</v>
      </c>
    </row>
    <row r="5897" spans="1:2" x14ac:dyDescent="0.25">
      <c r="A5897">
        <v>55287740</v>
      </c>
      <c r="B5897" s="41" t="s">
        <v>3959</v>
      </c>
    </row>
    <row r="5898" spans="1:2" x14ac:dyDescent="0.25">
      <c r="A5898">
        <v>55287758</v>
      </c>
      <c r="B5898" s="41" t="s">
        <v>5364</v>
      </c>
    </row>
    <row r="5899" spans="1:2" x14ac:dyDescent="0.25">
      <c r="A5899">
        <v>55287766</v>
      </c>
      <c r="B5899" s="41" t="s">
        <v>5440</v>
      </c>
    </row>
    <row r="5900" spans="1:2" x14ac:dyDescent="0.25">
      <c r="A5900">
        <v>55287791</v>
      </c>
      <c r="B5900" s="41" t="s">
        <v>5441</v>
      </c>
    </row>
    <row r="5901" spans="1:2" x14ac:dyDescent="0.25">
      <c r="A5901">
        <v>55287811</v>
      </c>
      <c r="B5901" s="41" t="s">
        <v>5442</v>
      </c>
    </row>
    <row r="5902" spans="1:2" x14ac:dyDescent="0.25">
      <c r="A5902">
        <v>55287889</v>
      </c>
      <c r="B5902" s="41" t="s">
        <v>5443</v>
      </c>
    </row>
    <row r="5903" spans="1:2" x14ac:dyDescent="0.25">
      <c r="A5903">
        <v>55287897</v>
      </c>
      <c r="B5903" s="41" t="s">
        <v>5444</v>
      </c>
    </row>
    <row r="5904" spans="1:2" x14ac:dyDescent="0.25">
      <c r="A5904">
        <v>55287918</v>
      </c>
      <c r="B5904" s="41" t="s">
        <v>5445</v>
      </c>
    </row>
    <row r="5905" spans="1:2" x14ac:dyDescent="0.25">
      <c r="A5905">
        <v>55287926</v>
      </c>
      <c r="B5905" s="41" t="s">
        <v>5446</v>
      </c>
    </row>
    <row r="5906" spans="1:2" x14ac:dyDescent="0.25">
      <c r="A5906">
        <v>55287934</v>
      </c>
      <c r="B5906" s="41" t="s">
        <v>5447</v>
      </c>
    </row>
    <row r="5907" spans="1:2" x14ac:dyDescent="0.25">
      <c r="A5907">
        <v>55287951</v>
      </c>
      <c r="B5907" s="41" t="s">
        <v>5448</v>
      </c>
    </row>
    <row r="5908" spans="1:2" x14ac:dyDescent="0.25">
      <c r="A5908">
        <v>55287969</v>
      </c>
      <c r="B5908" s="41" t="s">
        <v>5449</v>
      </c>
    </row>
    <row r="5909" spans="1:2" x14ac:dyDescent="0.25">
      <c r="A5909">
        <v>55288056</v>
      </c>
      <c r="B5909" s="41" t="s">
        <v>5450</v>
      </c>
    </row>
    <row r="5910" spans="1:2" x14ac:dyDescent="0.25">
      <c r="A5910">
        <v>55288081</v>
      </c>
      <c r="B5910" s="41" t="s">
        <v>5451</v>
      </c>
    </row>
    <row r="5911" spans="1:2" x14ac:dyDescent="0.25">
      <c r="A5911">
        <v>55288099</v>
      </c>
      <c r="B5911" s="41" t="s">
        <v>825</v>
      </c>
    </row>
    <row r="5912" spans="1:2" x14ac:dyDescent="0.25">
      <c r="A5912">
        <v>55288128</v>
      </c>
      <c r="B5912" s="41" t="s">
        <v>5452</v>
      </c>
    </row>
    <row r="5913" spans="1:2" x14ac:dyDescent="0.25">
      <c r="A5913">
        <v>55288144</v>
      </c>
      <c r="B5913" s="41" t="s">
        <v>5453</v>
      </c>
    </row>
    <row r="5914" spans="1:2" x14ac:dyDescent="0.25">
      <c r="A5914">
        <v>55288195</v>
      </c>
      <c r="B5914" s="41" t="s">
        <v>5454</v>
      </c>
    </row>
    <row r="5915" spans="1:2" x14ac:dyDescent="0.25">
      <c r="A5915">
        <v>55288208</v>
      </c>
      <c r="B5915" s="41" t="s">
        <v>5454</v>
      </c>
    </row>
    <row r="5916" spans="1:2" x14ac:dyDescent="0.25">
      <c r="A5916">
        <v>55288216</v>
      </c>
      <c r="B5916" s="41" t="s">
        <v>5455</v>
      </c>
    </row>
    <row r="5917" spans="1:2" x14ac:dyDescent="0.25">
      <c r="A5917">
        <v>55288267</v>
      </c>
      <c r="B5917" s="41" t="s">
        <v>5456</v>
      </c>
    </row>
    <row r="5918" spans="1:2" x14ac:dyDescent="0.25">
      <c r="A5918">
        <v>55288363</v>
      </c>
      <c r="B5918" s="41" t="s">
        <v>5275</v>
      </c>
    </row>
    <row r="5919" spans="1:2" x14ac:dyDescent="0.25">
      <c r="A5919">
        <v>55288380</v>
      </c>
      <c r="B5919" s="41" t="s">
        <v>5457</v>
      </c>
    </row>
    <row r="5920" spans="1:2" x14ac:dyDescent="0.25">
      <c r="A5920">
        <v>55288401</v>
      </c>
      <c r="B5920" s="41" t="s">
        <v>1810</v>
      </c>
    </row>
    <row r="5921" spans="1:2" x14ac:dyDescent="0.25">
      <c r="A5921">
        <v>55288435</v>
      </c>
      <c r="B5921" s="41" t="s">
        <v>5458</v>
      </c>
    </row>
    <row r="5922" spans="1:2" x14ac:dyDescent="0.25">
      <c r="A5922">
        <v>55288460</v>
      </c>
      <c r="B5922" s="41" t="s">
        <v>5459</v>
      </c>
    </row>
    <row r="5923" spans="1:2" x14ac:dyDescent="0.25">
      <c r="A5923">
        <v>55288486</v>
      </c>
      <c r="B5923" s="41" t="s">
        <v>5460</v>
      </c>
    </row>
    <row r="5924" spans="1:2" x14ac:dyDescent="0.25">
      <c r="A5924">
        <v>55288494</v>
      </c>
      <c r="B5924" s="41" t="s">
        <v>5461</v>
      </c>
    </row>
    <row r="5925" spans="1:2" x14ac:dyDescent="0.25">
      <c r="A5925">
        <v>55288515</v>
      </c>
      <c r="B5925" s="41" t="s">
        <v>5462</v>
      </c>
    </row>
    <row r="5926" spans="1:2" x14ac:dyDescent="0.25">
      <c r="A5926">
        <v>55288523</v>
      </c>
      <c r="B5926" s="41" t="s">
        <v>5463</v>
      </c>
    </row>
    <row r="5927" spans="1:2" x14ac:dyDescent="0.25">
      <c r="A5927">
        <v>55288531</v>
      </c>
      <c r="B5927" s="41" t="s">
        <v>5464</v>
      </c>
    </row>
    <row r="5928" spans="1:2" x14ac:dyDescent="0.25">
      <c r="A5928">
        <v>55288540</v>
      </c>
      <c r="B5928" s="41" t="s">
        <v>5465</v>
      </c>
    </row>
    <row r="5929" spans="1:2" x14ac:dyDescent="0.25">
      <c r="A5929">
        <v>55288566</v>
      </c>
      <c r="B5929" s="41" t="s">
        <v>4082</v>
      </c>
    </row>
    <row r="5930" spans="1:2" x14ac:dyDescent="0.25">
      <c r="A5930">
        <v>55288574</v>
      </c>
      <c r="B5930" s="41" t="s">
        <v>649</v>
      </c>
    </row>
    <row r="5931" spans="1:2" x14ac:dyDescent="0.25">
      <c r="A5931">
        <v>55288620</v>
      </c>
      <c r="B5931" s="41" t="s">
        <v>5466</v>
      </c>
    </row>
    <row r="5932" spans="1:2" x14ac:dyDescent="0.25">
      <c r="A5932">
        <v>55288662</v>
      </c>
      <c r="B5932" s="41" t="s">
        <v>5467</v>
      </c>
    </row>
    <row r="5933" spans="1:2" x14ac:dyDescent="0.25">
      <c r="A5933">
        <v>55288671</v>
      </c>
      <c r="B5933" s="41" t="s">
        <v>5467</v>
      </c>
    </row>
    <row r="5934" spans="1:2" x14ac:dyDescent="0.25">
      <c r="A5934">
        <v>55288697</v>
      </c>
      <c r="B5934" s="41" t="s">
        <v>5468</v>
      </c>
    </row>
    <row r="5935" spans="1:2" x14ac:dyDescent="0.25">
      <c r="A5935">
        <v>55288718</v>
      </c>
      <c r="B5935" s="41" t="s">
        <v>5469</v>
      </c>
    </row>
    <row r="5936" spans="1:2" x14ac:dyDescent="0.25">
      <c r="A5936">
        <v>55288726</v>
      </c>
      <c r="B5936" s="41" t="s">
        <v>5470</v>
      </c>
    </row>
    <row r="5937" spans="1:2" x14ac:dyDescent="0.25">
      <c r="A5937">
        <v>55288742</v>
      </c>
      <c r="B5937" s="41" t="s">
        <v>5471</v>
      </c>
    </row>
    <row r="5938" spans="1:2" x14ac:dyDescent="0.25">
      <c r="A5938">
        <v>55288785</v>
      </c>
      <c r="B5938" s="41" t="s">
        <v>5472</v>
      </c>
    </row>
    <row r="5939" spans="1:2" x14ac:dyDescent="0.25">
      <c r="A5939">
        <v>55288793</v>
      </c>
      <c r="B5939" s="41" t="s">
        <v>5473</v>
      </c>
    </row>
    <row r="5940" spans="1:2" x14ac:dyDescent="0.25">
      <c r="A5940">
        <v>55288806</v>
      </c>
      <c r="B5940" s="41" t="s">
        <v>5474</v>
      </c>
    </row>
    <row r="5941" spans="1:2" x14ac:dyDescent="0.25">
      <c r="A5941">
        <v>55288814</v>
      </c>
      <c r="B5941" s="41" t="s">
        <v>812</v>
      </c>
    </row>
    <row r="5942" spans="1:2" x14ac:dyDescent="0.25">
      <c r="A5942">
        <v>55288865</v>
      </c>
      <c r="B5942" s="41" t="s">
        <v>5475</v>
      </c>
    </row>
    <row r="5943" spans="1:2" x14ac:dyDescent="0.25">
      <c r="A5943">
        <v>55288873</v>
      </c>
      <c r="B5943" s="41" t="s">
        <v>5217</v>
      </c>
    </row>
    <row r="5944" spans="1:2" x14ac:dyDescent="0.25">
      <c r="A5944">
        <v>55288881</v>
      </c>
      <c r="B5944" s="41" t="s">
        <v>5476</v>
      </c>
    </row>
    <row r="5945" spans="1:2" x14ac:dyDescent="0.25">
      <c r="A5945">
        <v>55288890</v>
      </c>
      <c r="B5945" s="41" t="s">
        <v>5477</v>
      </c>
    </row>
    <row r="5946" spans="1:2" x14ac:dyDescent="0.25">
      <c r="A5946">
        <v>55288902</v>
      </c>
      <c r="B5946" s="41" t="s">
        <v>5478</v>
      </c>
    </row>
    <row r="5947" spans="1:2" x14ac:dyDescent="0.25">
      <c r="A5947">
        <v>55288911</v>
      </c>
      <c r="B5947" s="41" t="s">
        <v>5479</v>
      </c>
    </row>
    <row r="5948" spans="1:2" x14ac:dyDescent="0.25">
      <c r="A5948">
        <v>55288929</v>
      </c>
      <c r="B5948" s="41" t="s">
        <v>5118</v>
      </c>
    </row>
    <row r="5949" spans="1:2" x14ac:dyDescent="0.25">
      <c r="A5949">
        <v>55288953</v>
      </c>
      <c r="B5949" s="41" t="s">
        <v>5480</v>
      </c>
    </row>
    <row r="5950" spans="1:2" x14ac:dyDescent="0.25">
      <c r="A5950">
        <v>55288988</v>
      </c>
      <c r="B5950" s="41" t="s">
        <v>5481</v>
      </c>
    </row>
    <row r="5951" spans="1:2" x14ac:dyDescent="0.25">
      <c r="A5951">
        <v>55289041</v>
      </c>
      <c r="B5951" s="41" t="s">
        <v>5482</v>
      </c>
    </row>
    <row r="5952" spans="1:2" x14ac:dyDescent="0.25">
      <c r="A5952">
        <v>55289091</v>
      </c>
      <c r="B5952" s="41" t="s">
        <v>5483</v>
      </c>
    </row>
    <row r="5953" spans="1:2" x14ac:dyDescent="0.25">
      <c r="A5953">
        <v>55289104</v>
      </c>
      <c r="B5953" s="41" t="s">
        <v>5484</v>
      </c>
    </row>
    <row r="5954" spans="1:2" x14ac:dyDescent="0.25">
      <c r="A5954">
        <v>55289147</v>
      </c>
      <c r="B5954" s="41" t="s">
        <v>2765</v>
      </c>
    </row>
    <row r="5955" spans="1:2" x14ac:dyDescent="0.25">
      <c r="A5955">
        <v>55289163</v>
      </c>
      <c r="B5955" s="41" t="s">
        <v>5485</v>
      </c>
    </row>
    <row r="5956" spans="1:2" x14ac:dyDescent="0.25">
      <c r="A5956">
        <v>55289180</v>
      </c>
      <c r="B5956" s="41" t="s">
        <v>5486</v>
      </c>
    </row>
    <row r="5957" spans="1:2" x14ac:dyDescent="0.25">
      <c r="A5957">
        <v>55289227</v>
      </c>
      <c r="B5957" s="41" t="s">
        <v>5487</v>
      </c>
    </row>
    <row r="5958" spans="1:2" x14ac:dyDescent="0.25">
      <c r="A5958">
        <v>55289235</v>
      </c>
      <c r="B5958" s="41" t="s">
        <v>5488</v>
      </c>
    </row>
    <row r="5959" spans="1:2" x14ac:dyDescent="0.25">
      <c r="A5959">
        <v>55289294</v>
      </c>
      <c r="B5959" s="41" t="s">
        <v>5489</v>
      </c>
    </row>
    <row r="5960" spans="1:2" x14ac:dyDescent="0.25">
      <c r="A5960">
        <v>55289307</v>
      </c>
      <c r="B5960" s="41" t="s">
        <v>5320</v>
      </c>
    </row>
    <row r="5961" spans="1:2" x14ac:dyDescent="0.25">
      <c r="A5961">
        <v>55289315</v>
      </c>
      <c r="B5961" s="41" t="s">
        <v>5490</v>
      </c>
    </row>
    <row r="5962" spans="1:2" x14ac:dyDescent="0.25">
      <c r="A5962">
        <v>55289323</v>
      </c>
      <c r="B5962" s="41" t="s">
        <v>5491</v>
      </c>
    </row>
    <row r="5963" spans="1:2" x14ac:dyDescent="0.25">
      <c r="A5963">
        <v>55289331</v>
      </c>
      <c r="B5963" s="41" t="s">
        <v>5491</v>
      </c>
    </row>
    <row r="5964" spans="1:2" x14ac:dyDescent="0.25">
      <c r="A5964">
        <v>55289366</v>
      </c>
      <c r="B5964" s="41" t="s">
        <v>5492</v>
      </c>
    </row>
    <row r="5965" spans="1:2" x14ac:dyDescent="0.25">
      <c r="A5965">
        <v>55289374</v>
      </c>
      <c r="B5965" s="41" t="s">
        <v>5493</v>
      </c>
    </row>
    <row r="5966" spans="1:2" x14ac:dyDescent="0.25">
      <c r="A5966">
        <v>55289489</v>
      </c>
      <c r="B5966" s="41" t="s">
        <v>5494</v>
      </c>
    </row>
    <row r="5967" spans="1:2" x14ac:dyDescent="0.25">
      <c r="A5967">
        <v>55289497</v>
      </c>
      <c r="B5967" s="41" t="s">
        <v>5495</v>
      </c>
    </row>
    <row r="5968" spans="1:2" x14ac:dyDescent="0.25">
      <c r="A5968">
        <v>55289518</v>
      </c>
      <c r="B5968" s="41" t="s">
        <v>5496</v>
      </c>
    </row>
    <row r="5969" spans="1:2" x14ac:dyDescent="0.25">
      <c r="A5969">
        <v>55289585</v>
      </c>
      <c r="B5969" s="41" t="s">
        <v>5497</v>
      </c>
    </row>
    <row r="5970" spans="1:2" x14ac:dyDescent="0.25">
      <c r="A5970">
        <v>55289593</v>
      </c>
      <c r="B5970" s="41" t="s">
        <v>5498</v>
      </c>
    </row>
    <row r="5971" spans="1:2" x14ac:dyDescent="0.25">
      <c r="A5971">
        <v>55289614</v>
      </c>
      <c r="B5971" s="41" t="s">
        <v>5499</v>
      </c>
    </row>
    <row r="5972" spans="1:2" x14ac:dyDescent="0.25">
      <c r="A5972">
        <v>55289622</v>
      </c>
      <c r="B5972" s="41" t="s">
        <v>5500</v>
      </c>
    </row>
    <row r="5973" spans="1:2" x14ac:dyDescent="0.25">
      <c r="A5973">
        <v>55289631</v>
      </c>
      <c r="B5973" s="41" t="s">
        <v>1701</v>
      </c>
    </row>
    <row r="5974" spans="1:2" x14ac:dyDescent="0.25">
      <c r="A5974">
        <v>55289673</v>
      </c>
      <c r="B5974" s="41" t="s">
        <v>5501</v>
      </c>
    </row>
    <row r="5975" spans="1:2" x14ac:dyDescent="0.25">
      <c r="A5975">
        <v>55289681</v>
      </c>
      <c r="B5975" s="41" t="s">
        <v>5502</v>
      </c>
    </row>
    <row r="5976" spans="1:2" x14ac:dyDescent="0.25">
      <c r="A5976">
        <v>55289702</v>
      </c>
      <c r="B5976" s="41" t="s">
        <v>4860</v>
      </c>
    </row>
    <row r="5977" spans="1:2" x14ac:dyDescent="0.25">
      <c r="A5977">
        <v>55289788</v>
      </c>
      <c r="B5977" s="41" t="s">
        <v>5503</v>
      </c>
    </row>
    <row r="5978" spans="1:2" x14ac:dyDescent="0.25">
      <c r="A5978">
        <v>55289809</v>
      </c>
      <c r="B5978" s="41" t="s">
        <v>5504</v>
      </c>
    </row>
    <row r="5979" spans="1:2" x14ac:dyDescent="0.25">
      <c r="A5979">
        <v>55289841</v>
      </c>
      <c r="B5979" s="41" t="s">
        <v>5505</v>
      </c>
    </row>
    <row r="5980" spans="1:2" x14ac:dyDescent="0.25">
      <c r="A5980">
        <v>55289876</v>
      </c>
      <c r="B5980" s="41" t="s">
        <v>5506</v>
      </c>
    </row>
    <row r="5981" spans="1:2" x14ac:dyDescent="0.25">
      <c r="A5981">
        <v>55289892</v>
      </c>
      <c r="B5981" s="41" t="s">
        <v>5507</v>
      </c>
    </row>
    <row r="5982" spans="1:2" x14ac:dyDescent="0.25">
      <c r="A5982">
        <v>55289905</v>
      </c>
      <c r="B5982" s="41" t="s">
        <v>5508</v>
      </c>
    </row>
    <row r="5983" spans="1:2" x14ac:dyDescent="0.25">
      <c r="A5983">
        <v>55289913</v>
      </c>
      <c r="B5983" s="41" t="s">
        <v>5509</v>
      </c>
    </row>
    <row r="5984" spans="1:2" x14ac:dyDescent="0.25">
      <c r="A5984">
        <v>55289930</v>
      </c>
      <c r="B5984" s="41" t="s">
        <v>5510</v>
      </c>
    </row>
    <row r="5985" spans="1:2" x14ac:dyDescent="0.25">
      <c r="A5985">
        <v>55289972</v>
      </c>
      <c r="B5985" s="41" t="s">
        <v>5511</v>
      </c>
    </row>
    <row r="5986" spans="1:2" x14ac:dyDescent="0.25">
      <c r="A5986">
        <v>55289999</v>
      </c>
      <c r="B5986" s="41" t="s">
        <v>5512</v>
      </c>
    </row>
    <row r="5987" spans="1:2" x14ac:dyDescent="0.25">
      <c r="A5987">
        <v>55290009</v>
      </c>
      <c r="B5987" s="41" t="s">
        <v>4385</v>
      </c>
    </row>
    <row r="5988" spans="1:2" x14ac:dyDescent="0.25">
      <c r="A5988">
        <v>55290092</v>
      </c>
      <c r="B5988" s="41" t="s">
        <v>5513</v>
      </c>
    </row>
    <row r="5989" spans="1:2" x14ac:dyDescent="0.25">
      <c r="A5989">
        <v>55290121</v>
      </c>
      <c r="B5989" s="41" t="s">
        <v>5514</v>
      </c>
    </row>
    <row r="5990" spans="1:2" x14ac:dyDescent="0.25">
      <c r="A5990">
        <v>55290148</v>
      </c>
      <c r="B5990" s="41" t="s">
        <v>5515</v>
      </c>
    </row>
    <row r="5991" spans="1:2" x14ac:dyDescent="0.25">
      <c r="A5991">
        <v>55290156</v>
      </c>
      <c r="B5991" s="41" t="s">
        <v>5516</v>
      </c>
    </row>
    <row r="5992" spans="1:2" x14ac:dyDescent="0.25">
      <c r="A5992">
        <v>55290164</v>
      </c>
      <c r="B5992" s="41" t="s">
        <v>5517</v>
      </c>
    </row>
    <row r="5993" spans="1:2" x14ac:dyDescent="0.25">
      <c r="A5993">
        <v>55290172</v>
      </c>
      <c r="B5993" s="41" t="s">
        <v>5518</v>
      </c>
    </row>
    <row r="5994" spans="1:2" x14ac:dyDescent="0.25">
      <c r="A5994">
        <v>55290181</v>
      </c>
      <c r="B5994" s="41" t="s">
        <v>5515</v>
      </c>
    </row>
    <row r="5995" spans="1:2" x14ac:dyDescent="0.25">
      <c r="A5995">
        <v>55290199</v>
      </c>
      <c r="B5995" s="41" t="s">
        <v>5516</v>
      </c>
    </row>
    <row r="5996" spans="1:2" x14ac:dyDescent="0.25">
      <c r="A5996">
        <v>55290201</v>
      </c>
      <c r="B5996" s="41" t="s">
        <v>5517</v>
      </c>
    </row>
    <row r="5997" spans="1:2" x14ac:dyDescent="0.25">
      <c r="A5997">
        <v>55290210</v>
      </c>
      <c r="B5997" s="41" t="s">
        <v>5518</v>
      </c>
    </row>
    <row r="5998" spans="1:2" x14ac:dyDescent="0.25">
      <c r="A5998">
        <v>55290236</v>
      </c>
      <c r="B5998" s="41" t="s">
        <v>5519</v>
      </c>
    </row>
    <row r="5999" spans="1:2" x14ac:dyDescent="0.25">
      <c r="A5999">
        <v>55290244</v>
      </c>
      <c r="B5999" s="41" t="s">
        <v>1984</v>
      </c>
    </row>
    <row r="6000" spans="1:2" x14ac:dyDescent="0.25">
      <c r="A6000">
        <v>55290261</v>
      </c>
      <c r="B6000" s="41" t="s">
        <v>5520</v>
      </c>
    </row>
    <row r="6001" spans="1:2" x14ac:dyDescent="0.25">
      <c r="A6001">
        <v>55290279</v>
      </c>
      <c r="B6001" s="41" t="s">
        <v>5521</v>
      </c>
    </row>
    <row r="6002" spans="1:2" x14ac:dyDescent="0.25">
      <c r="A6002">
        <v>55290287</v>
      </c>
      <c r="B6002" s="41" t="s">
        <v>5522</v>
      </c>
    </row>
    <row r="6003" spans="1:2" x14ac:dyDescent="0.25">
      <c r="A6003">
        <v>55290308</v>
      </c>
      <c r="B6003" s="41" t="s">
        <v>5523</v>
      </c>
    </row>
    <row r="6004" spans="1:2" x14ac:dyDescent="0.25">
      <c r="A6004">
        <v>55290375</v>
      </c>
      <c r="B6004" s="41" t="s">
        <v>5524</v>
      </c>
    </row>
    <row r="6005" spans="1:2" x14ac:dyDescent="0.25">
      <c r="A6005">
        <v>55290383</v>
      </c>
      <c r="B6005" s="41" t="s">
        <v>5525</v>
      </c>
    </row>
    <row r="6006" spans="1:2" x14ac:dyDescent="0.25">
      <c r="A6006">
        <v>55290391</v>
      </c>
      <c r="B6006" s="41" t="s">
        <v>5526</v>
      </c>
    </row>
    <row r="6007" spans="1:2" x14ac:dyDescent="0.25">
      <c r="A6007">
        <v>55290455</v>
      </c>
      <c r="B6007" s="41" t="s">
        <v>5527</v>
      </c>
    </row>
    <row r="6008" spans="1:2" x14ac:dyDescent="0.25">
      <c r="A6008">
        <v>55290463</v>
      </c>
      <c r="B6008" s="41" t="s">
        <v>5528</v>
      </c>
    </row>
    <row r="6009" spans="1:2" x14ac:dyDescent="0.25">
      <c r="A6009">
        <v>55290471</v>
      </c>
      <c r="B6009" s="41" t="s">
        <v>5529</v>
      </c>
    </row>
    <row r="6010" spans="1:2" x14ac:dyDescent="0.25">
      <c r="A6010">
        <v>55290480</v>
      </c>
      <c r="B6010" s="41" t="s">
        <v>5530</v>
      </c>
    </row>
    <row r="6011" spans="1:2" x14ac:dyDescent="0.25">
      <c r="A6011">
        <v>55290498</v>
      </c>
      <c r="B6011" s="41" t="s">
        <v>5531</v>
      </c>
    </row>
    <row r="6012" spans="1:2" x14ac:dyDescent="0.25">
      <c r="A6012">
        <v>55290535</v>
      </c>
      <c r="B6012" s="41" t="s">
        <v>5532</v>
      </c>
    </row>
    <row r="6013" spans="1:2" x14ac:dyDescent="0.25">
      <c r="A6013">
        <v>55290607</v>
      </c>
      <c r="B6013" s="41" t="s">
        <v>5533</v>
      </c>
    </row>
    <row r="6014" spans="1:2" x14ac:dyDescent="0.25">
      <c r="A6014">
        <v>55290615</v>
      </c>
      <c r="B6014" s="41" t="s">
        <v>5534</v>
      </c>
    </row>
    <row r="6015" spans="1:2" x14ac:dyDescent="0.25">
      <c r="A6015">
        <v>55290674</v>
      </c>
      <c r="B6015" s="41" t="s">
        <v>5535</v>
      </c>
    </row>
    <row r="6016" spans="1:2" x14ac:dyDescent="0.25">
      <c r="A6016">
        <v>55290703</v>
      </c>
      <c r="B6016" s="41" t="s">
        <v>5536</v>
      </c>
    </row>
    <row r="6017" spans="1:2" x14ac:dyDescent="0.25">
      <c r="A6017">
        <v>55290711</v>
      </c>
      <c r="B6017" s="41" t="s">
        <v>5537</v>
      </c>
    </row>
    <row r="6018" spans="1:2" x14ac:dyDescent="0.25">
      <c r="A6018">
        <v>55290720</v>
      </c>
      <c r="B6018" s="41" t="s">
        <v>5538</v>
      </c>
    </row>
    <row r="6019" spans="1:2" x14ac:dyDescent="0.25">
      <c r="A6019">
        <v>55290738</v>
      </c>
      <c r="B6019" s="41" t="s">
        <v>5539</v>
      </c>
    </row>
    <row r="6020" spans="1:2" x14ac:dyDescent="0.25">
      <c r="A6020">
        <v>55290842</v>
      </c>
      <c r="B6020" s="41" t="s">
        <v>5472</v>
      </c>
    </row>
    <row r="6021" spans="1:2" x14ac:dyDescent="0.25">
      <c r="A6021">
        <v>55290893</v>
      </c>
      <c r="B6021" s="41" t="s">
        <v>5540</v>
      </c>
    </row>
    <row r="6022" spans="1:2" x14ac:dyDescent="0.25">
      <c r="A6022">
        <v>55290906</v>
      </c>
      <c r="B6022" s="41" t="s">
        <v>5541</v>
      </c>
    </row>
    <row r="6023" spans="1:2" x14ac:dyDescent="0.25">
      <c r="A6023">
        <v>55290949</v>
      </c>
      <c r="B6023" s="41" t="s">
        <v>5542</v>
      </c>
    </row>
    <row r="6024" spans="1:2" x14ac:dyDescent="0.25">
      <c r="A6024">
        <v>55290957</v>
      </c>
      <c r="B6024" s="41" t="s">
        <v>5543</v>
      </c>
    </row>
    <row r="6025" spans="1:2" x14ac:dyDescent="0.25">
      <c r="A6025">
        <v>55290965</v>
      </c>
      <c r="B6025" s="41" t="s">
        <v>3319</v>
      </c>
    </row>
    <row r="6026" spans="1:2" x14ac:dyDescent="0.25">
      <c r="A6026">
        <v>55290981</v>
      </c>
      <c r="B6026" s="41" t="s">
        <v>5544</v>
      </c>
    </row>
    <row r="6027" spans="1:2" x14ac:dyDescent="0.25">
      <c r="A6027">
        <v>55291044</v>
      </c>
      <c r="B6027" s="41" t="s">
        <v>5545</v>
      </c>
    </row>
    <row r="6028" spans="1:2" x14ac:dyDescent="0.25">
      <c r="A6028">
        <v>55291052</v>
      </c>
      <c r="B6028" s="41" t="s">
        <v>2003</v>
      </c>
    </row>
    <row r="6029" spans="1:2" x14ac:dyDescent="0.25">
      <c r="A6029">
        <v>55291061</v>
      </c>
      <c r="B6029" s="41" t="s">
        <v>5546</v>
      </c>
    </row>
    <row r="6030" spans="1:2" x14ac:dyDescent="0.25">
      <c r="A6030">
        <v>55291079</v>
      </c>
      <c r="B6030" s="41" t="s">
        <v>5547</v>
      </c>
    </row>
    <row r="6031" spans="1:2" x14ac:dyDescent="0.25">
      <c r="A6031">
        <v>55291095</v>
      </c>
      <c r="B6031" s="41" t="s">
        <v>5548</v>
      </c>
    </row>
    <row r="6032" spans="1:2" x14ac:dyDescent="0.25">
      <c r="A6032">
        <v>55291116</v>
      </c>
      <c r="B6032" s="41" t="s">
        <v>5549</v>
      </c>
    </row>
    <row r="6033" spans="1:2" x14ac:dyDescent="0.25">
      <c r="A6033">
        <v>55291124</v>
      </c>
      <c r="B6033" s="41" t="s">
        <v>5550</v>
      </c>
    </row>
    <row r="6034" spans="1:2" x14ac:dyDescent="0.25">
      <c r="A6034">
        <v>55291247</v>
      </c>
      <c r="B6034" s="41" t="s">
        <v>5551</v>
      </c>
    </row>
    <row r="6035" spans="1:2" x14ac:dyDescent="0.25">
      <c r="A6035">
        <v>55291280</v>
      </c>
      <c r="B6035" s="41" t="s">
        <v>5552</v>
      </c>
    </row>
    <row r="6036" spans="1:2" x14ac:dyDescent="0.25">
      <c r="A6036">
        <v>55291327</v>
      </c>
      <c r="B6036" s="41" t="s">
        <v>5553</v>
      </c>
    </row>
    <row r="6037" spans="1:2" x14ac:dyDescent="0.25">
      <c r="A6037">
        <v>55291335</v>
      </c>
      <c r="B6037" s="41" t="s">
        <v>5554</v>
      </c>
    </row>
    <row r="6038" spans="1:2" x14ac:dyDescent="0.25">
      <c r="A6038">
        <v>55291351</v>
      </c>
      <c r="B6038" s="41" t="s">
        <v>4552</v>
      </c>
    </row>
    <row r="6039" spans="1:2" x14ac:dyDescent="0.25">
      <c r="A6039">
        <v>55291360</v>
      </c>
      <c r="B6039" s="41" t="s">
        <v>5555</v>
      </c>
    </row>
    <row r="6040" spans="1:2" x14ac:dyDescent="0.25">
      <c r="A6040">
        <v>55291378</v>
      </c>
      <c r="B6040" s="41" t="s">
        <v>5556</v>
      </c>
    </row>
    <row r="6041" spans="1:2" x14ac:dyDescent="0.25">
      <c r="A6041">
        <v>55291394</v>
      </c>
      <c r="B6041" s="41" t="s">
        <v>2620</v>
      </c>
    </row>
    <row r="6042" spans="1:2" x14ac:dyDescent="0.25">
      <c r="A6042">
        <v>55291407</v>
      </c>
      <c r="B6042" s="41" t="s">
        <v>5557</v>
      </c>
    </row>
    <row r="6043" spans="1:2" x14ac:dyDescent="0.25">
      <c r="A6043">
        <v>55291423</v>
      </c>
      <c r="B6043" s="41" t="s">
        <v>5558</v>
      </c>
    </row>
    <row r="6044" spans="1:2" x14ac:dyDescent="0.25">
      <c r="A6044">
        <v>55291474</v>
      </c>
      <c r="B6044" s="41" t="s">
        <v>5559</v>
      </c>
    </row>
    <row r="6045" spans="1:2" x14ac:dyDescent="0.25">
      <c r="A6045">
        <v>55291503</v>
      </c>
      <c r="B6045" s="41" t="s">
        <v>5560</v>
      </c>
    </row>
    <row r="6046" spans="1:2" x14ac:dyDescent="0.25">
      <c r="A6046">
        <v>55291511</v>
      </c>
      <c r="B6046" s="41" t="s">
        <v>5561</v>
      </c>
    </row>
    <row r="6047" spans="1:2" x14ac:dyDescent="0.25">
      <c r="A6047">
        <v>55291520</v>
      </c>
      <c r="B6047" s="41" t="s">
        <v>5562</v>
      </c>
    </row>
    <row r="6048" spans="1:2" x14ac:dyDescent="0.25">
      <c r="A6048">
        <v>55291546</v>
      </c>
      <c r="B6048" s="41" t="s">
        <v>5563</v>
      </c>
    </row>
    <row r="6049" spans="1:2" x14ac:dyDescent="0.25">
      <c r="A6049">
        <v>55291554</v>
      </c>
      <c r="B6049" s="41" t="s">
        <v>5564</v>
      </c>
    </row>
    <row r="6050" spans="1:2" x14ac:dyDescent="0.25">
      <c r="A6050">
        <v>55291562</v>
      </c>
      <c r="B6050" s="41" t="s">
        <v>4334</v>
      </c>
    </row>
    <row r="6051" spans="1:2" x14ac:dyDescent="0.25">
      <c r="A6051">
        <v>55291589</v>
      </c>
      <c r="B6051" s="41" t="s">
        <v>5156</v>
      </c>
    </row>
    <row r="6052" spans="1:2" x14ac:dyDescent="0.25">
      <c r="A6052">
        <v>55291600</v>
      </c>
      <c r="B6052" s="41" t="s">
        <v>5565</v>
      </c>
    </row>
    <row r="6053" spans="1:2" x14ac:dyDescent="0.25">
      <c r="A6053">
        <v>55291618</v>
      </c>
      <c r="B6053" s="41" t="s">
        <v>5566</v>
      </c>
    </row>
    <row r="6054" spans="1:2" x14ac:dyDescent="0.25">
      <c r="A6054">
        <v>55291626</v>
      </c>
      <c r="B6054" s="41" t="s">
        <v>5567</v>
      </c>
    </row>
    <row r="6055" spans="1:2" x14ac:dyDescent="0.25">
      <c r="A6055">
        <v>55291642</v>
      </c>
      <c r="B6055" s="41" t="s">
        <v>5568</v>
      </c>
    </row>
    <row r="6056" spans="1:2" x14ac:dyDescent="0.25">
      <c r="A6056">
        <v>55291651</v>
      </c>
      <c r="B6056" s="41" t="s">
        <v>5569</v>
      </c>
    </row>
    <row r="6057" spans="1:2" x14ac:dyDescent="0.25">
      <c r="A6057">
        <v>55291677</v>
      </c>
      <c r="B6057" s="41" t="s">
        <v>5570</v>
      </c>
    </row>
    <row r="6058" spans="1:2" x14ac:dyDescent="0.25">
      <c r="A6058">
        <v>55291685</v>
      </c>
      <c r="B6058" s="41" t="s">
        <v>5571</v>
      </c>
    </row>
    <row r="6059" spans="1:2" x14ac:dyDescent="0.25">
      <c r="A6059">
        <v>55291731</v>
      </c>
      <c r="B6059" s="41" t="s">
        <v>5572</v>
      </c>
    </row>
    <row r="6060" spans="1:2" x14ac:dyDescent="0.25">
      <c r="A6060">
        <v>55291781</v>
      </c>
      <c r="B6060" s="41" t="s">
        <v>5573</v>
      </c>
    </row>
    <row r="6061" spans="1:2" x14ac:dyDescent="0.25">
      <c r="A6061">
        <v>55291790</v>
      </c>
      <c r="B6061" s="41" t="s">
        <v>5574</v>
      </c>
    </row>
    <row r="6062" spans="1:2" x14ac:dyDescent="0.25">
      <c r="A6062">
        <v>55291829</v>
      </c>
      <c r="B6062" s="41" t="s">
        <v>5575</v>
      </c>
    </row>
    <row r="6063" spans="1:2" x14ac:dyDescent="0.25">
      <c r="A6063">
        <v>55291837</v>
      </c>
      <c r="B6063" s="41" t="s">
        <v>5576</v>
      </c>
    </row>
    <row r="6064" spans="1:2" x14ac:dyDescent="0.25">
      <c r="A6064">
        <v>55291845</v>
      </c>
      <c r="B6064" s="41" t="s">
        <v>5577</v>
      </c>
    </row>
    <row r="6065" spans="1:2" x14ac:dyDescent="0.25">
      <c r="A6065">
        <v>55291853</v>
      </c>
      <c r="B6065" s="41" t="s">
        <v>5578</v>
      </c>
    </row>
    <row r="6066" spans="1:2" x14ac:dyDescent="0.25">
      <c r="A6066">
        <v>55291861</v>
      </c>
      <c r="B6066" s="41" t="s">
        <v>5579</v>
      </c>
    </row>
    <row r="6067" spans="1:2" x14ac:dyDescent="0.25">
      <c r="A6067">
        <v>55291888</v>
      </c>
      <c r="B6067" s="41" t="s">
        <v>5580</v>
      </c>
    </row>
    <row r="6068" spans="1:2" x14ac:dyDescent="0.25">
      <c r="A6068">
        <v>55291941</v>
      </c>
      <c r="B6068" s="41" t="s">
        <v>5581</v>
      </c>
    </row>
    <row r="6069" spans="1:2" x14ac:dyDescent="0.25">
      <c r="A6069">
        <v>55291976</v>
      </c>
      <c r="B6069" s="41" t="s">
        <v>4654</v>
      </c>
    </row>
    <row r="6070" spans="1:2" x14ac:dyDescent="0.25">
      <c r="A6070">
        <v>55291992</v>
      </c>
      <c r="B6070" s="41" t="s">
        <v>5582</v>
      </c>
    </row>
    <row r="6071" spans="1:2" x14ac:dyDescent="0.25">
      <c r="A6071">
        <v>55292012</v>
      </c>
      <c r="B6071" s="41" t="s">
        <v>5583</v>
      </c>
    </row>
    <row r="6072" spans="1:2" x14ac:dyDescent="0.25">
      <c r="A6072">
        <v>55292021</v>
      </c>
      <c r="B6072" s="41" t="s">
        <v>5584</v>
      </c>
    </row>
    <row r="6073" spans="1:2" x14ac:dyDescent="0.25">
      <c r="A6073">
        <v>55292047</v>
      </c>
      <c r="B6073" s="41" t="s">
        <v>5585</v>
      </c>
    </row>
    <row r="6074" spans="1:2" x14ac:dyDescent="0.25">
      <c r="A6074">
        <v>55292055</v>
      </c>
      <c r="B6074" s="41" t="s">
        <v>5586</v>
      </c>
    </row>
    <row r="6075" spans="1:2" x14ac:dyDescent="0.25">
      <c r="A6075">
        <v>55292063</v>
      </c>
      <c r="B6075" s="41" t="s">
        <v>5587</v>
      </c>
    </row>
    <row r="6076" spans="1:2" x14ac:dyDescent="0.25">
      <c r="A6076">
        <v>55292080</v>
      </c>
      <c r="B6076" s="41" t="s">
        <v>5588</v>
      </c>
    </row>
    <row r="6077" spans="1:2" x14ac:dyDescent="0.25">
      <c r="A6077">
        <v>55292101</v>
      </c>
      <c r="B6077" s="41" t="s">
        <v>5589</v>
      </c>
    </row>
    <row r="6078" spans="1:2" x14ac:dyDescent="0.25">
      <c r="A6078">
        <v>55292143</v>
      </c>
      <c r="B6078" s="41" t="s">
        <v>5590</v>
      </c>
    </row>
    <row r="6079" spans="1:2" x14ac:dyDescent="0.25">
      <c r="A6079">
        <v>55292160</v>
      </c>
      <c r="B6079" s="41" t="s">
        <v>5591</v>
      </c>
    </row>
    <row r="6080" spans="1:2" x14ac:dyDescent="0.25">
      <c r="A6080">
        <v>55292178</v>
      </c>
      <c r="B6080" s="41" t="s">
        <v>5592</v>
      </c>
    </row>
    <row r="6081" spans="1:2" x14ac:dyDescent="0.25">
      <c r="A6081">
        <v>55292223</v>
      </c>
      <c r="B6081" s="41" t="s">
        <v>5593</v>
      </c>
    </row>
    <row r="6082" spans="1:2" x14ac:dyDescent="0.25">
      <c r="A6082">
        <v>55292240</v>
      </c>
      <c r="B6082" s="41" t="s">
        <v>5594</v>
      </c>
    </row>
    <row r="6083" spans="1:2" x14ac:dyDescent="0.25">
      <c r="A6083">
        <v>55292266</v>
      </c>
      <c r="B6083" s="41" t="s">
        <v>5595</v>
      </c>
    </row>
    <row r="6084" spans="1:2" x14ac:dyDescent="0.25">
      <c r="A6084">
        <v>55292282</v>
      </c>
      <c r="B6084" s="41" t="s">
        <v>5596</v>
      </c>
    </row>
    <row r="6085" spans="1:2" x14ac:dyDescent="0.25">
      <c r="A6085">
        <v>55292311</v>
      </c>
      <c r="B6085" s="41" t="s">
        <v>5597</v>
      </c>
    </row>
    <row r="6086" spans="1:2" x14ac:dyDescent="0.25">
      <c r="A6086">
        <v>55292400</v>
      </c>
      <c r="B6086" s="41" t="s">
        <v>5038</v>
      </c>
    </row>
    <row r="6087" spans="1:2" x14ac:dyDescent="0.25">
      <c r="A6087">
        <v>55292418</v>
      </c>
      <c r="B6087" s="41" t="s">
        <v>5598</v>
      </c>
    </row>
    <row r="6088" spans="1:2" x14ac:dyDescent="0.25">
      <c r="A6088">
        <v>55292426</v>
      </c>
      <c r="B6088" s="41" t="s">
        <v>5599</v>
      </c>
    </row>
    <row r="6089" spans="1:2" x14ac:dyDescent="0.25">
      <c r="A6089">
        <v>55292434</v>
      </c>
      <c r="B6089" s="41" t="s">
        <v>5600</v>
      </c>
    </row>
    <row r="6090" spans="1:2" x14ac:dyDescent="0.25">
      <c r="A6090">
        <v>55292451</v>
      </c>
      <c r="B6090" s="41" t="s">
        <v>5601</v>
      </c>
    </row>
    <row r="6091" spans="1:2" x14ac:dyDescent="0.25">
      <c r="A6091">
        <v>55292469</v>
      </c>
      <c r="B6091" s="41" t="s">
        <v>5602</v>
      </c>
    </row>
    <row r="6092" spans="1:2" x14ac:dyDescent="0.25">
      <c r="A6092">
        <v>55292485</v>
      </c>
      <c r="B6092" s="41" t="s">
        <v>5603</v>
      </c>
    </row>
    <row r="6093" spans="1:2" x14ac:dyDescent="0.25">
      <c r="A6093">
        <v>55292493</v>
      </c>
      <c r="B6093" s="41" t="s">
        <v>5604</v>
      </c>
    </row>
    <row r="6094" spans="1:2" x14ac:dyDescent="0.25">
      <c r="A6094">
        <v>55292506</v>
      </c>
      <c r="B6094" s="41" t="s">
        <v>5605</v>
      </c>
    </row>
    <row r="6095" spans="1:2" x14ac:dyDescent="0.25">
      <c r="A6095">
        <v>55292514</v>
      </c>
      <c r="B6095" s="41" t="s">
        <v>5606</v>
      </c>
    </row>
    <row r="6096" spans="1:2" x14ac:dyDescent="0.25">
      <c r="A6096">
        <v>55292522</v>
      </c>
      <c r="B6096" s="41" t="s">
        <v>5607</v>
      </c>
    </row>
    <row r="6097" spans="1:2" x14ac:dyDescent="0.25">
      <c r="A6097">
        <v>55292531</v>
      </c>
      <c r="B6097" s="41" t="s">
        <v>5608</v>
      </c>
    </row>
    <row r="6098" spans="1:2" x14ac:dyDescent="0.25">
      <c r="A6098">
        <v>55292557</v>
      </c>
      <c r="B6098" s="41" t="s">
        <v>5609</v>
      </c>
    </row>
    <row r="6099" spans="1:2" x14ac:dyDescent="0.25">
      <c r="A6099">
        <v>55292565</v>
      </c>
      <c r="B6099" s="41" t="s">
        <v>3914</v>
      </c>
    </row>
    <row r="6100" spans="1:2" x14ac:dyDescent="0.25">
      <c r="A6100">
        <v>55292573</v>
      </c>
      <c r="B6100" s="41" t="s">
        <v>5610</v>
      </c>
    </row>
    <row r="6101" spans="1:2" x14ac:dyDescent="0.25">
      <c r="A6101">
        <v>55292602</v>
      </c>
      <c r="B6101" s="41" t="s">
        <v>5611</v>
      </c>
    </row>
    <row r="6102" spans="1:2" x14ac:dyDescent="0.25">
      <c r="A6102">
        <v>55292696</v>
      </c>
      <c r="B6102" s="41" t="s">
        <v>5612</v>
      </c>
    </row>
    <row r="6103" spans="1:2" x14ac:dyDescent="0.25">
      <c r="A6103">
        <v>55292725</v>
      </c>
      <c r="B6103" s="41" t="s">
        <v>5613</v>
      </c>
    </row>
    <row r="6104" spans="1:2" x14ac:dyDescent="0.25">
      <c r="A6104">
        <v>55292733</v>
      </c>
      <c r="B6104" s="41" t="s">
        <v>5614</v>
      </c>
    </row>
    <row r="6105" spans="1:2" x14ac:dyDescent="0.25">
      <c r="A6105">
        <v>55292741</v>
      </c>
      <c r="B6105" s="41" t="s">
        <v>5615</v>
      </c>
    </row>
    <row r="6106" spans="1:2" x14ac:dyDescent="0.25">
      <c r="A6106">
        <v>55292750</v>
      </c>
      <c r="B6106" s="41" t="s">
        <v>5616</v>
      </c>
    </row>
    <row r="6107" spans="1:2" x14ac:dyDescent="0.25">
      <c r="A6107">
        <v>55292864</v>
      </c>
      <c r="B6107" s="41" t="s">
        <v>3890</v>
      </c>
    </row>
    <row r="6108" spans="1:2" x14ac:dyDescent="0.25">
      <c r="A6108">
        <v>55292881</v>
      </c>
      <c r="B6108" s="41" t="s">
        <v>3628</v>
      </c>
    </row>
    <row r="6109" spans="1:2" x14ac:dyDescent="0.25">
      <c r="A6109">
        <v>55292899</v>
      </c>
      <c r="B6109" s="41" t="s">
        <v>5617</v>
      </c>
    </row>
    <row r="6110" spans="1:2" x14ac:dyDescent="0.25">
      <c r="A6110">
        <v>55292910</v>
      </c>
      <c r="B6110" s="41" t="s">
        <v>5618</v>
      </c>
    </row>
    <row r="6111" spans="1:2" x14ac:dyDescent="0.25">
      <c r="A6111">
        <v>55292928</v>
      </c>
      <c r="B6111" s="41" t="s">
        <v>1852</v>
      </c>
    </row>
    <row r="6112" spans="1:2" x14ac:dyDescent="0.25">
      <c r="A6112">
        <v>55292936</v>
      </c>
      <c r="B6112" s="41" t="s">
        <v>5619</v>
      </c>
    </row>
    <row r="6113" spans="1:2" x14ac:dyDescent="0.25">
      <c r="A6113">
        <v>55292944</v>
      </c>
      <c r="B6113" s="41" t="s">
        <v>5620</v>
      </c>
    </row>
    <row r="6114" spans="1:2" x14ac:dyDescent="0.25">
      <c r="A6114">
        <v>55292961</v>
      </c>
      <c r="B6114" s="41" t="s">
        <v>5621</v>
      </c>
    </row>
    <row r="6115" spans="1:2" x14ac:dyDescent="0.25">
      <c r="A6115">
        <v>55292979</v>
      </c>
      <c r="B6115" s="41" t="s">
        <v>5241</v>
      </c>
    </row>
    <row r="6116" spans="1:2" x14ac:dyDescent="0.25">
      <c r="A6116">
        <v>55292987</v>
      </c>
      <c r="B6116" s="41" t="s">
        <v>5622</v>
      </c>
    </row>
    <row r="6117" spans="1:2" x14ac:dyDescent="0.25">
      <c r="A6117">
        <v>55293007</v>
      </c>
      <c r="B6117" s="41" t="s">
        <v>5623</v>
      </c>
    </row>
    <row r="6118" spans="1:2" x14ac:dyDescent="0.25">
      <c r="A6118">
        <v>55293040</v>
      </c>
      <c r="B6118" s="41" t="s">
        <v>5624</v>
      </c>
    </row>
    <row r="6119" spans="1:2" x14ac:dyDescent="0.25">
      <c r="A6119">
        <v>55293074</v>
      </c>
      <c r="B6119" s="41" t="s">
        <v>5625</v>
      </c>
    </row>
    <row r="6120" spans="1:2" x14ac:dyDescent="0.25">
      <c r="A6120">
        <v>55293103</v>
      </c>
      <c r="B6120" s="41" t="s">
        <v>5626</v>
      </c>
    </row>
    <row r="6121" spans="1:2" x14ac:dyDescent="0.25">
      <c r="A6121">
        <v>55293111</v>
      </c>
      <c r="B6121" s="41" t="s">
        <v>5627</v>
      </c>
    </row>
    <row r="6122" spans="1:2" x14ac:dyDescent="0.25">
      <c r="A6122">
        <v>55293120</v>
      </c>
      <c r="B6122" s="41" t="s">
        <v>5628</v>
      </c>
    </row>
    <row r="6123" spans="1:2" x14ac:dyDescent="0.25">
      <c r="A6123">
        <v>55293146</v>
      </c>
      <c r="B6123" s="41" t="s">
        <v>5629</v>
      </c>
    </row>
    <row r="6124" spans="1:2" x14ac:dyDescent="0.25">
      <c r="A6124">
        <v>55293154</v>
      </c>
      <c r="B6124" s="41" t="s">
        <v>5630</v>
      </c>
    </row>
    <row r="6125" spans="1:2" x14ac:dyDescent="0.25">
      <c r="A6125">
        <v>55293162</v>
      </c>
      <c r="B6125" s="41" t="s">
        <v>5631</v>
      </c>
    </row>
    <row r="6126" spans="1:2" x14ac:dyDescent="0.25">
      <c r="A6126">
        <v>55293218</v>
      </c>
      <c r="B6126" s="41" t="s">
        <v>5632</v>
      </c>
    </row>
    <row r="6127" spans="1:2" x14ac:dyDescent="0.25">
      <c r="A6127">
        <v>55293226</v>
      </c>
      <c r="B6127" s="41" t="s">
        <v>2115</v>
      </c>
    </row>
    <row r="6128" spans="1:2" x14ac:dyDescent="0.25">
      <c r="A6128">
        <v>55293234</v>
      </c>
      <c r="B6128" s="41" t="s">
        <v>5633</v>
      </c>
    </row>
    <row r="6129" spans="1:2" x14ac:dyDescent="0.25">
      <c r="A6129">
        <v>55293242</v>
      </c>
      <c r="B6129" s="41" t="s">
        <v>5634</v>
      </c>
    </row>
    <row r="6130" spans="1:2" x14ac:dyDescent="0.25">
      <c r="A6130">
        <v>55293269</v>
      </c>
      <c r="B6130" s="41" t="s">
        <v>5635</v>
      </c>
    </row>
    <row r="6131" spans="1:2" x14ac:dyDescent="0.25">
      <c r="A6131">
        <v>55293306</v>
      </c>
      <c r="B6131" s="41" t="s">
        <v>5636</v>
      </c>
    </row>
    <row r="6132" spans="1:2" x14ac:dyDescent="0.25">
      <c r="A6132">
        <v>55293314</v>
      </c>
      <c r="B6132" s="41" t="s">
        <v>908</v>
      </c>
    </row>
    <row r="6133" spans="1:2" x14ac:dyDescent="0.25">
      <c r="A6133">
        <v>55293331</v>
      </c>
      <c r="B6133" s="41" t="s">
        <v>5637</v>
      </c>
    </row>
    <row r="6134" spans="1:2" x14ac:dyDescent="0.25">
      <c r="A6134">
        <v>55293381</v>
      </c>
      <c r="B6134" s="41" t="s">
        <v>5638</v>
      </c>
    </row>
    <row r="6135" spans="1:2" x14ac:dyDescent="0.25">
      <c r="A6135">
        <v>55293390</v>
      </c>
      <c r="B6135" s="41" t="s">
        <v>5639</v>
      </c>
    </row>
    <row r="6136" spans="1:2" x14ac:dyDescent="0.25">
      <c r="A6136">
        <v>55293402</v>
      </c>
      <c r="B6136" s="41" t="s">
        <v>5640</v>
      </c>
    </row>
    <row r="6137" spans="1:2" x14ac:dyDescent="0.25">
      <c r="A6137">
        <v>55293411</v>
      </c>
      <c r="B6137" s="41" t="s">
        <v>5641</v>
      </c>
    </row>
    <row r="6138" spans="1:2" x14ac:dyDescent="0.25">
      <c r="A6138">
        <v>55293429</v>
      </c>
      <c r="B6138" s="41" t="s">
        <v>5642</v>
      </c>
    </row>
    <row r="6139" spans="1:2" x14ac:dyDescent="0.25">
      <c r="A6139">
        <v>55293461</v>
      </c>
      <c r="B6139" s="41" t="s">
        <v>5643</v>
      </c>
    </row>
    <row r="6140" spans="1:2" x14ac:dyDescent="0.25">
      <c r="A6140">
        <v>55293568</v>
      </c>
      <c r="B6140" s="41" t="s">
        <v>5644</v>
      </c>
    </row>
    <row r="6141" spans="1:2" x14ac:dyDescent="0.25">
      <c r="A6141">
        <v>55293681</v>
      </c>
      <c r="B6141" s="41" t="s">
        <v>5645</v>
      </c>
    </row>
    <row r="6142" spans="1:2" x14ac:dyDescent="0.25">
      <c r="A6142">
        <v>55293699</v>
      </c>
      <c r="B6142" s="41" t="s">
        <v>5646</v>
      </c>
    </row>
    <row r="6143" spans="1:2" x14ac:dyDescent="0.25">
      <c r="A6143">
        <v>55293728</v>
      </c>
      <c r="B6143" s="41" t="s">
        <v>5647</v>
      </c>
    </row>
    <row r="6144" spans="1:2" x14ac:dyDescent="0.25">
      <c r="A6144">
        <v>55293736</v>
      </c>
      <c r="B6144" s="41" t="s">
        <v>5648</v>
      </c>
    </row>
    <row r="6145" spans="1:2" x14ac:dyDescent="0.25">
      <c r="A6145">
        <v>55293779</v>
      </c>
      <c r="B6145" s="41" t="s">
        <v>5649</v>
      </c>
    </row>
    <row r="6146" spans="1:2" x14ac:dyDescent="0.25">
      <c r="A6146">
        <v>55293787</v>
      </c>
      <c r="B6146" s="41" t="s">
        <v>5650</v>
      </c>
    </row>
    <row r="6147" spans="1:2" x14ac:dyDescent="0.25">
      <c r="A6147">
        <v>55293841</v>
      </c>
      <c r="B6147" s="41" t="s">
        <v>5651</v>
      </c>
    </row>
    <row r="6148" spans="1:2" x14ac:dyDescent="0.25">
      <c r="A6148">
        <v>55293867</v>
      </c>
      <c r="B6148" s="41" t="s">
        <v>5652</v>
      </c>
    </row>
    <row r="6149" spans="1:2" x14ac:dyDescent="0.25">
      <c r="A6149">
        <v>55293883</v>
      </c>
      <c r="B6149" s="41" t="s">
        <v>5653</v>
      </c>
    </row>
    <row r="6150" spans="1:2" x14ac:dyDescent="0.25">
      <c r="A6150">
        <v>55293891</v>
      </c>
      <c r="B6150" s="41" t="s">
        <v>5654</v>
      </c>
    </row>
    <row r="6151" spans="1:2" x14ac:dyDescent="0.25">
      <c r="A6151">
        <v>55293912</v>
      </c>
      <c r="B6151" s="41" t="s">
        <v>5655</v>
      </c>
    </row>
    <row r="6152" spans="1:2" x14ac:dyDescent="0.25">
      <c r="A6152">
        <v>55293921</v>
      </c>
      <c r="B6152" s="41" t="s">
        <v>5656</v>
      </c>
    </row>
    <row r="6153" spans="1:2" x14ac:dyDescent="0.25">
      <c r="A6153">
        <v>55293947</v>
      </c>
      <c r="B6153" s="41" t="s">
        <v>3771</v>
      </c>
    </row>
    <row r="6154" spans="1:2" x14ac:dyDescent="0.25">
      <c r="A6154">
        <v>55293971</v>
      </c>
      <c r="B6154" s="41" t="s">
        <v>5657</v>
      </c>
    </row>
    <row r="6155" spans="1:2" x14ac:dyDescent="0.25">
      <c r="A6155">
        <v>55293998</v>
      </c>
      <c r="B6155" s="41" t="s">
        <v>5658</v>
      </c>
    </row>
    <row r="6156" spans="1:2" x14ac:dyDescent="0.25">
      <c r="A6156">
        <v>55294000</v>
      </c>
      <c r="B6156" s="41" t="s">
        <v>5659</v>
      </c>
    </row>
    <row r="6157" spans="1:2" x14ac:dyDescent="0.25">
      <c r="A6157">
        <v>55294051</v>
      </c>
      <c r="B6157" s="41" t="s">
        <v>5660</v>
      </c>
    </row>
    <row r="6158" spans="1:2" x14ac:dyDescent="0.25">
      <c r="A6158">
        <v>55294077</v>
      </c>
      <c r="B6158" s="41" t="s">
        <v>5661</v>
      </c>
    </row>
    <row r="6159" spans="1:2" x14ac:dyDescent="0.25">
      <c r="A6159">
        <v>55294106</v>
      </c>
      <c r="B6159" s="41" t="s">
        <v>3220</v>
      </c>
    </row>
    <row r="6160" spans="1:2" x14ac:dyDescent="0.25">
      <c r="A6160">
        <v>55294114</v>
      </c>
      <c r="B6160" s="41" t="s">
        <v>5662</v>
      </c>
    </row>
    <row r="6161" spans="1:2" x14ac:dyDescent="0.25">
      <c r="A6161">
        <v>55294131</v>
      </c>
      <c r="B6161" s="41" t="s">
        <v>5663</v>
      </c>
    </row>
    <row r="6162" spans="1:2" x14ac:dyDescent="0.25">
      <c r="A6162">
        <v>55294149</v>
      </c>
      <c r="B6162" s="41" t="s">
        <v>5664</v>
      </c>
    </row>
    <row r="6163" spans="1:2" x14ac:dyDescent="0.25">
      <c r="A6163">
        <v>55294165</v>
      </c>
      <c r="B6163" s="41" t="s">
        <v>5665</v>
      </c>
    </row>
    <row r="6164" spans="1:2" x14ac:dyDescent="0.25">
      <c r="A6164">
        <v>55294173</v>
      </c>
      <c r="B6164" s="41" t="s">
        <v>5666</v>
      </c>
    </row>
    <row r="6165" spans="1:2" x14ac:dyDescent="0.25">
      <c r="A6165">
        <v>55294190</v>
      </c>
      <c r="B6165" s="41" t="s">
        <v>5667</v>
      </c>
    </row>
    <row r="6166" spans="1:2" x14ac:dyDescent="0.25">
      <c r="A6166">
        <v>55294202</v>
      </c>
      <c r="B6166" s="41" t="s">
        <v>3799</v>
      </c>
    </row>
    <row r="6167" spans="1:2" x14ac:dyDescent="0.25">
      <c r="A6167">
        <v>55294211</v>
      </c>
      <c r="B6167" s="41" t="s">
        <v>5668</v>
      </c>
    </row>
    <row r="6168" spans="1:2" x14ac:dyDescent="0.25">
      <c r="A6168">
        <v>55294229</v>
      </c>
      <c r="B6168" s="41" t="s">
        <v>5669</v>
      </c>
    </row>
    <row r="6169" spans="1:2" x14ac:dyDescent="0.25">
      <c r="A6169">
        <v>55294237</v>
      </c>
      <c r="B6169" s="41" t="s">
        <v>5670</v>
      </c>
    </row>
    <row r="6170" spans="1:2" x14ac:dyDescent="0.25">
      <c r="A6170">
        <v>55294325</v>
      </c>
      <c r="B6170" s="41" t="s">
        <v>5671</v>
      </c>
    </row>
    <row r="6171" spans="1:2" x14ac:dyDescent="0.25">
      <c r="A6171">
        <v>55294341</v>
      </c>
      <c r="B6171" s="41" t="s">
        <v>5672</v>
      </c>
    </row>
    <row r="6172" spans="1:2" x14ac:dyDescent="0.25">
      <c r="A6172">
        <v>55294350</v>
      </c>
      <c r="B6172" s="41" t="s">
        <v>5673</v>
      </c>
    </row>
    <row r="6173" spans="1:2" x14ac:dyDescent="0.25">
      <c r="A6173">
        <v>55294376</v>
      </c>
      <c r="B6173" s="41" t="s">
        <v>5674</v>
      </c>
    </row>
    <row r="6174" spans="1:2" x14ac:dyDescent="0.25">
      <c r="A6174">
        <v>55294384</v>
      </c>
      <c r="B6174" s="41" t="s">
        <v>5675</v>
      </c>
    </row>
    <row r="6175" spans="1:2" x14ac:dyDescent="0.25">
      <c r="A6175">
        <v>55294579</v>
      </c>
      <c r="B6175" s="41" t="s">
        <v>5676</v>
      </c>
    </row>
    <row r="6176" spans="1:2" x14ac:dyDescent="0.25">
      <c r="A6176">
        <v>55294608</v>
      </c>
      <c r="B6176" s="41" t="s">
        <v>5677</v>
      </c>
    </row>
    <row r="6177" spans="1:2" x14ac:dyDescent="0.25">
      <c r="A6177">
        <v>55294616</v>
      </c>
      <c r="B6177" s="41" t="s">
        <v>5678</v>
      </c>
    </row>
    <row r="6178" spans="1:2" x14ac:dyDescent="0.25">
      <c r="A6178">
        <v>55294675</v>
      </c>
      <c r="B6178" s="41" t="s">
        <v>5679</v>
      </c>
    </row>
    <row r="6179" spans="1:2" x14ac:dyDescent="0.25">
      <c r="A6179">
        <v>55294721</v>
      </c>
      <c r="B6179" s="41" t="s">
        <v>5680</v>
      </c>
    </row>
    <row r="6180" spans="1:2" x14ac:dyDescent="0.25">
      <c r="A6180">
        <v>55294798</v>
      </c>
      <c r="B6180" s="41" t="s">
        <v>5681</v>
      </c>
    </row>
    <row r="6181" spans="1:2" x14ac:dyDescent="0.25">
      <c r="A6181">
        <v>55294801</v>
      </c>
      <c r="B6181" s="41" t="s">
        <v>5682</v>
      </c>
    </row>
    <row r="6182" spans="1:2" x14ac:dyDescent="0.25">
      <c r="A6182">
        <v>55294860</v>
      </c>
      <c r="B6182" s="41" t="s">
        <v>5683</v>
      </c>
    </row>
    <row r="6183" spans="1:2" x14ac:dyDescent="0.25">
      <c r="A6183">
        <v>55294878</v>
      </c>
      <c r="B6183" s="41" t="s">
        <v>5684</v>
      </c>
    </row>
    <row r="6184" spans="1:2" x14ac:dyDescent="0.25">
      <c r="A6184">
        <v>55295459</v>
      </c>
      <c r="B6184" s="41" t="s">
        <v>5685</v>
      </c>
    </row>
    <row r="6185" spans="1:2" x14ac:dyDescent="0.25">
      <c r="A6185">
        <v>55295483</v>
      </c>
      <c r="B6185" s="41" t="s">
        <v>5686</v>
      </c>
    </row>
    <row r="6186" spans="1:2" x14ac:dyDescent="0.25">
      <c r="A6186">
        <v>55295491</v>
      </c>
      <c r="B6186" s="41" t="s">
        <v>5687</v>
      </c>
    </row>
    <row r="6187" spans="1:2" x14ac:dyDescent="0.25">
      <c r="A6187">
        <v>55295504</v>
      </c>
      <c r="B6187" s="41" t="s">
        <v>5688</v>
      </c>
    </row>
    <row r="6188" spans="1:2" x14ac:dyDescent="0.25">
      <c r="A6188">
        <v>55295512</v>
      </c>
      <c r="B6188" s="41" t="s">
        <v>5689</v>
      </c>
    </row>
    <row r="6189" spans="1:2" x14ac:dyDescent="0.25">
      <c r="A6189">
        <v>55296312</v>
      </c>
      <c r="B6189" s="41" t="s">
        <v>5690</v>
      </c>
    </row>
    <row r="6190" spans="1:2" x14ac:dyDescent="0.25">
      <c r="A6190">
        <v>55296363</v>
      </c>
      <c r="B6190" s="41" t="s">
        <v>5691</v>
      </c>
    </row>
    <row r="6191" spans="1:2" x14ac:dyDescent="0.25">
      <c r="A6191">
        <v>55296380</v>
      </c>
      <c r="B6191" s="41" t="s">
        <v>2608</v>
      </c>
    </row>
    <row r="6192" spans="1:2" x14ac:dyDescent="0.25">
      <c r="A6192">
        <v>55296401</v>
      </c>
      <c r="B6192" s="41" t="s">
        <v>5692</v>
      </c>
    </row>
    <row r="6193" spans="1:2" x14ac:dyDescent="0.25">
      <c r="A6193">
        <v>55296435</v>
      </c>
      <c r="B6193" s="41" t="s">
        <v>5693</v>
      </c>
    </row>
    <row r="6194" spans="1:2" x14ac:dyDescent="0.25">
      <c r="A6194">
        <v>55296451</v>
      </c>
      <c r="B6194" s="41" t="s">
        <v>5694</v>
      </c>
    </row>
    <row r="6195" spans="1:2" x14ac:dyDescent="0.25">
      <c r="A6195">
        <v>55296662</v>
      </c>
      <c r="B6195" s="41" t="s">
        <v>5695</v>
      </c>
    </row>
    <row r="6196" spans="1:2" x14ac:dyDescent="0.25">
      <c r="A6196">
        <v>55296671</v>
      </c>
      <c r="B6196" s="41" t="s">
        <v>5696</v>
      </c>
    </row>
    <row r="6197" spans="1:2" x14ac:dyDescent="0.25">
      <c r="A6197">
        <v>55296689</v>
      </c>
      <c r="B6197" s="41" t="s">
        <v>5697</v>
      </c>
    </row>
    <row r="6198" spans="1:2" x14ac:dyDescent="0.25">
      <c r="A6198">
        <v>55296697</v>
      </c>
      <c r="B6198" s="41" t="s">
        <v>4685</v>
      </c>
    </row>
    <row r="6199" spans="1:2" x14ac:dyDescent="0.25">
      <c r="A6199">
        <v>55296718</v>
      </c>
      <c r="B6199" s="41" t="s">
        <v>5698</v>
      </c>
    </row>
    <row r="6200" spans="1:2" x14ac:dyDescent="0.25">
      <c r="A6200">
        <v>55296726</v>
      </c>
      <c r="B6200" s="41" t="s">
        <v>5699</v>
      </c>
    </row>
    <row r="6201" spans="1:2" x14ac:dyDescent="0.25">
      <c r="A6201">
        <v>55296742</v>
      </c>
      <c r="B6201" s="41" t="s">
        <v>5700</v>
      </c>
    </row>
    <row r="6202" spans="1:2" x14ac:dyDescent="0.25">
      <c r="A6202">
        <v>55296751</v>
      </c>
      <c r="B6202" s="41" t="s">
        <v>5089</v>
      </c>
    </row>
    <row r="6203" spans="1:2" x14ac:dyDescent="0.25">
      <c r="A6203">
        <v>55296881</v>
      </c>
      <c r="B6203" s="41" t="s">
        <v>5701</v>
      </c>
    </row>
    <row r="6204" spans="1:2" x14ac:dyDescent="0.25">
      <c r="A6204">
        <v>55296953</v>
      </c>
      <c r="B6204" s="41" t="s">
        <v>5702</v>
      </c>
    </row>
    <row r="6205" spans="1:2" x14ac:dyDescent="0.25">
      <c r="A6205">
        <v>55296970</v>
      </c>
      <c r="B6205" s="41" t="s">
        <v>5703</v>
      </c>
    </row>
    <row r="6206" spans="1:2" x14ac:dyDescent="0.25">
      <c r="A6206">
        <v>55296996</v>
      </c>
      <c r="B6206" s="41" t="s">
        <v>5704</v>
      </c>
    </row>
    <row r="6207" spans="1:2" x14ac:dyDescent="0.25">
      <c r="A6207">
        <v>55297016</v>
      </c>
      <c r="B6207" s="41" t="s">
        <v>5705</v>
      </c>
    </row>
    <row r="6208" spans="1:2" x14ac:dyDescent="0.25">
      <c r="A6208">
        <v>55297024</v>
      </c>
      <c r="B6208" s="41" t="s">
        <v>5706</v>
      </c>
    </row>
    <row r="6209" spans="1:2" x14ac:dyDescent="0.25">
      <c r="A6209">
        <v>55297121</v>
      </c>
      <c r="B6209" s="41" t="s">
        <v>5707</v>
      </c>
    </row>
    <row r="6210" spans="1:2" x14ac:dyDescent="0.25">
      <c r="A6210">
        <v>55297147</v>
      </c>
      <c r="B6210" s="41" t="s">
        <v>5708</v>
      </c>
    </row>
    <row r="6211" spans="1:2" x14ac:dyDescent="0.25">
      <c r="A6211">
        <v>55297201</v>
      </c>
      <c r="B6211" s="41" t="s">
        <v>5709</v>
      </c>
    </row>
    <row r="6212" spans="1:2" x14ac:dyDescent="0.25">
      <c r="A6212">
        <v>55297219</v>
      </c>
      <c r="B6212" s="41" t="s">
        <v>5710</v>
      </c>
    </row>
    <row r="6213" spans="1:2" x14ac:dyDescent="0.25">
      <c r="A6213">
        <v>55297227</v>
      </c>
      <c r="B6213" s="41" t="s">
        <v>5711</v>
      </c>
    </row>
    <row r="6214" spans="1:2" x14ac:dyDescent="0.25">
      <c r="A6214">
        <v>55297235</v>
      </c>
      <c r="B6214" s="41" t="s">
        <v>5708</v>
      </c>
    </row>
    <row r="6215" spans="1:2" x14ac:dyDescent="0.25">
      <c r="A6215">
        <v>55307616</v>
      </c>
      <c r="B6215" s="41" t="s">
        <v>5712</v>
      </c>
    </row>
    <row r="6216" spans="1:2" x14ac:dyDescent="0.25">
      <c r="A6216">
        <v>55307860</v>
      </c>
      <c r="B6216" s="41" t="s">
        <v>5713</v>
      </c>
    </row>
    <row r="6217" spans="1:2" x14ac:dyDescent="0.25">
      <c r="A6217">
        <v>55307907</v>
      </c>
      <c r="B6217" s="41" t="s">
        <v>5714</v>
      </c>
    </row>
    <row r="6218" spans="1:2" x14ac:dyDescent="0.25">
      <c r="A6218">
        <v>55307915</v>
      </c>
      <c r="B6218" s="41" t="s">
        <v>5715</v>
      </c>
    </row>
    <row r="6219" spans="1:2" x14ac:dyDescent="0.25">
      <c r="A6219">
        <v>55307923</v>
      </c>
      <c r="B6219" s="41" t="s">
        <v>4538</v>
      </c>
    </row>
    <row r="6220" spans="1:2" x14ac:dyDescent="0.25">
      <c r="A6220">
        <v>55307931</v>
      </c>
      <c r="B6220" s="41" t="s">
        <v>5716</v>
      </c>
    </row>
    <row r="6221" spans="1:2" x14ac:dyDescent="0.25">
      <c r="A6221">
        <v>55307966</v>
      </c>
      <c r="B6221" s="41" t="s">
        <v>5717</v>
      </c>
    </row>
    <row r="6222" spans="1:2" x14ac:dyDescent="0.25">
      <c r="A6222">
        <v>55307974</v>
      </c>
      <c r="B6222" s="41" t="s">
        <v>3954</v>
      </c>
    </row>
    <row r="6223" spans="1:2" x14ac:dyDescent="0.25">
      <c r="A6223">
        <v>55307982</v>
      </c>
      <c r="B6223" s="41" t="s">
        <v>5718</v>
      </c>
    </row>
    <row r="6224" spans="1:2" x14ac:dyDescent="0.25">
      <c r="A6224">
        <v>55308045</v>
      </c>
      <c r="B6224" s="41" t="s">
        <v>5719</v>
      </c>
    </row>
    <row r="6225" spans="1:2" x14ac:dyDescent="0.25">
      <c r="A6225">
        <v>55308053</v>
      </c>
      <c r="B6225" s="41" t="s">
        <v>5720</v>
      </c>
    </row>
    <row r="6226" spans="1:2" x14ac:dyDescent="0.25">
      <c r="A6226">
        <v>55308070</v>
      </c>
      <c r="B6226" s="41" t="s">
        <v>5721</v>
      </c>
    </row>
    <row r="6227" spans="1:2" x14ac:dyDescent="0.25">
      <c r="A6227">
        <v>55308088</v>
      </c>
      <c r="B6227" s="41" t="s">
        <v>5722</v>
      </c>
    </row>
    <row r="6228" spans="1:2" x14ac:dyDescent="0.25">
      <c r="A6228">
        <v>55308096</v>
      </c>
      <c r="B6228" s="41" t="s">
        <v>5723</v>
      </c>
    </row>
    <row r="6229" spans="1:2" x14ac:dyDescent="0.25">
      <c r="A6229">
        <v>55308133</v>
      </c>
      <c r="B6229" s="41" t="s">
        <v>5724</v>
      </c>
    </row>
    <row r="6230" spans="1:2" x14ac:dyDescent="0.25">
      <c r="A6230">
        <v>55308168</v>
      </c>
      <c r="B6230" s="41" t="s">
        <v>5725</v>
      </c>
    </row>
    <row r="6231" spans="1:2" x14ac:dyDescent="0.25">
      <c r="A6231">
        <v>55308184</v>
      </c>
      <c r="B6231" s="41" t="s">
        <v>5726</v>
      </c>
    </row>
    <row r="6232" spans="1:2" x14ac:dyDescent="0.25">
      <c r="A6232">
        <v>55308361</v>
      </c>
      <c r="B6232" s="41" t="s">
        <v>5727</v>
      </c>
    </row>
    <row r="6233" spans="1:2" x14ac:dyDescent="0.25">
      <c r="A6233">
        <v>55308379</v>
      </c>
      <c r="B6233" s="41" t="s">
        <v>5728</v>
      </c>
    </row>
    <row r="6234" spans="1:2" x14ac:dyDescent="0.25">
      <c r="A6234">
        <v>55308387</v>
      </c>
      <c r="B6234" s="41" t="s">
        <v>5729</v>
      </c>
    </row>
    <row r="6235" spans="1:2" x14ac:dyDescent="0.25">
      <c r="A6235">
        <v>55308395</v>
      </c>
      <c r="B6235" s="41" t="s">
        <v>5089</v>
      </c>
    </row>
    <row r="6236" spans="1:2" x14ac:dyDescent="0.25">
      <c r="A6236">
        <v>55308627</v>
      </c>
      <c r="B6236" s="41" t="s">
        <v>5730</v>
      </c>
    </row>
    <row r="6237" spans="1:2" x14ac:dyDescent="0.25">
      <c r="A6237">
        <v>55308635</v>
      </c>
      <c r="B6237" s="41" t="s">
        <v>5731</v>
      </c>
    </row>
    <row r="6238" spans="1:2" x14ac:dyDescent="0.25">
      <c r="A6238">
        <v>55309179</v>
      </c>
      <c r="B6238" s="41" t="s">
        <v>5732</v>
      </c>
    </row>
    <row r="6239" spans="1:2" x14ac:dyDescent="0.25">
      <c r="A6239">
        <v>55309195</v>
      </c>
      <c r="B6239" s="41" t="s">
        <v>5733</v>
      </c>
    </row>
    <row r="6240" spans="1:2" x14ac:dyDescent="0.25">
      <c r="A6240">
        <v>55309267</v>
      </c>
      <c r="B6240" s="41" t="s">
        <v>5734</v>
      </c>
    </row>
    <row r="6241" spans="1:2" x14ac:dyDescent="0.25">
      <c r="A6241">
        <v>55309275</v>
      </c>
      <c r="B6241" s="41" t="s">
        <v>5735</v>
      </c>
    </row>
    <row r="6242" spans="1:2" x14ac:dyDescent="0.25">
      <c r="A6242">
        <v>55309283</v>
      </c>
      <c r="B6242" s="41" t="s">
        <v>5736</v>
      </c>
    </row>
    <row r="6243" spans="1:2" x14ac:dyDescent="0.25">
      <c r="A6243">
        <v>55309312</v>
      </c>
      <c r="B6243" s="41" t="s">
        <v>5737</v>
      </c>
    </row>
    <row r="6244" spans="1:2" x14ac:dyDescent="0.25">
      <c r="A6244">
        <v>55309321</v>
      </c>
      <c r="B6244" s="41" t="s">
        <v>1904</v>
      </c>
    </row>
    <row r="6245" spans="1:2" x14ac:dyDescent="0.25">
      <c r="A6245">
        <v>55309339</v>
      </c>
      <c r="B6245" s="41" t="s">
        <v>3958</v>
      </c>
    </row>
    <row r="6246" spans="1:2" x14ac:dyDescent="0.25">
      <c r="A6246">
        <v>55309347</v>
      </c>
      <c r="B6246" s="41" t="s">
        <v>5738</v>
      </c>
    </row>
    <row r="6247" spans="1:2" x14ac:dyDescent="0.25">
      <c r="A6247">
        <v>55309371</v>
      </c>
      <c r="B6247" s="41" t="s">
        <v>5739</v>
      </c>
    </row>
    <row r="6248" spans="1:2" x14ac:dyDescent="0.25">
      <c r="A6248">
        <v>55309460</v>
      </c>
      <c r="B6248" s="41" t="s">
        <v>1828</v>
      </c>
    </row>
    <row r="6249" spans="1:2" x14ac:dyDescent="0.25">
      <c r="A6249">
        <v>55309785</v>
      </c>
      <c r="B6249" s="41" t="s">
        <v>5740</v>
      </c>
    </row>
    <row r="6250" spans="1:2" x14ac:dyDescent="0.25">
      <c r="A6250">
        <v>55310129</v>
      </c>
      <c r="B6250" s="41" t="s">
        <v>5741</v>
      </c>
    </row>
    <row r="6251" spans="1:2" x14ac:dyDescent="0.25">
      <c r="A6251">
        <v>55310137</v>
      </c>
      <c r="B6251" s="41" t="s">
        <v>5742</v>
      </c>
    </row>
    <row r="6252" spans="1:2" x14ac:dyDescent="0.25">
      <c r="A6252">
        <v>55310145</v>
      </c>
      <c r="B6252" s="41" t="s">
        <v>790</v>
      </c>
    </row>
    <row r="6253" spans="1:2" x14ac:dyDescent="0.25">
      <c r="A6253">
        <v>55310209</v>
      </c>
      <c r="B6253" s="41" t="s">
        <v>5743</v>
      </c>
    </row>
    <row r="6254" spans="1:2" x14ac:dyDescent="0.25">
      <c r="A6254">
        <v>55310217</v>
      </c>
      <c r="B6254" s="41" t="s">
        <v>5744</v>
      </c>
    </row>
    <row r="6255" spans="1:2" x14ac:dyDescent="0.25">
      <c r="A6255">
        <v>55310284</v>
      </c>
      <c r="B6255" s="41" t="s">
        <v>5745</v>
      </c>
    </row>
    <row r="6256" spans="1:2" x14ac:dyDescent="0.25">
      <c r="A6256">
        <v>55310410</v>
      </c>
      <c r="B6256" s="41" t="s">
        <v>5746</v>
      </c>
    </row>
    <row r="6257" spans="1:2" x14ac:dyDescent="0.25">
      <c r="A6257">
        <v>55310436</v>
      </c>
      <c r="B6257" s="41" t="s">
        <v>4756</v>
      </c>
    </row>
    <row r="6258" spans="1:2" x14ac:dyDescent="0.25">
      <c r="A6258">
        <v>55310452</v>
      </c>
      <c r="B6258" s="41" t="s">
        <v>5747</v>
      </c>
    </row>
    <row r="6259" spans="1:2" x14ac:dyDescent="0.25">
      <c r="A6259">
        <v>55310479</v>
      </c>
      <c r="B6259" s="41" t="s">
        <v>5748</v>
      </c>
    </row>
    <row r="6260" spans="1:2" x14ac:dyDescent="0.25">
      <c r="A6260">
        <v>55310680</v>
      </c>
      <c r="B6260" s="41" t="s">
        <v>5749</v>
      </c>
    </row>
    <row r="6261" spans="1:2" x14ac:dyDescent="0.25">
      <c r="A6261">
        <v>55310698</v>
      </c>
      <c r="B6261" s="41" t="s">
        <v>5750</v>
      </c>
    </row>
    <row r="6262" spans="1:2" x14ac:dyDescent="0.25">
      <c r="A6262">
        <v>55310701</v>
      </c>
      <c r="B6262" s="41" t="s">
        <v>5751</v>
      </c>
    </row>
    <row r="6263" spans="1:2" x14ac:dyDescent="0.25">
      <c r="A6263">
        <v>55310719</v>
      </c>
      <c r="B6263" s="41" t="s">
        <v>5752</v>
      </c>
    </row>
    <row r="6264" spans="1:2" x14ac:dyDescent="0.25">
      <c r="A6264">
        <v>55310727</v>
      </c>
      <c r="B6264" s="41" t="s">
        <v>5753</v>
      </c>
    </row>
    <row r="6265" spans="1:2" x14ac:dyDescent="0.25">
      <c r="A6265">
        <v>55310743</v>
      </c>
      <c r="B6265" s="41" t="s">
        <v>5754</v>
      </c>
    </row>
    <row r="6266" spans="1:2" x14ac:dyDescent="0.25">
      <c r="A6266">
        <v>55310751</v>
      </c>
      <c r="B6266" s="41" t="s">
        <v>5755</v>
      </c>
    </row>
    <row r="6267" spans="1:2" x14ac:dyDescent="0.25">
      <c r="A6267">
        <v>55310760</v>
      </c>
      <c r="B6267" s="41" t="s">
        <v>5756</v>
      </c>
    </row>
    <row r="6268" spans="1:2" x14ac:dyDescent="0.25">
      <c r="A6268">
        <v>55310786</v>
      </c>
      <c r="B6268" s="41" t="s">
        <v>5757</v>
      </c>
    </row>
    <row r="6269" spans="1:2" x14ac:dyDescent="0.25">
      <c r="A6269">
        <v>55310794</v>
      </c>
      <c r="B6269" s="41" t="s">
        <v>5758</v>
      </c>
    </row>
    <row r="6270" spans="1:2" x14ac:dyDescent="0.25">
      <c r="A6270">
        <v>55310815</v>
      </c>
      <c r="B6270" s="41" t="s">
        <v>5759</v>
      </c>
    </row>
    <row r="6271" spans="1:2" x14ac:dyDescent="0.25">
      <c r="A6271">
        <v>55310858</v>
      </c>
      <c r="B6271" s="41" t="s">
        <v>5760</v>
      </c>
    </row>
    <row r="6272" spans="1:2" x14ac:dyDescent="0.25">
      <c r="A6272">
        <v>55310882</v>
      </c>
      <c r="B6272" s="41" t="s">
        <v>5761</v>
      </c>
    </row>
    <row r="6273" spans="1:2" x14ac:dyDescent="0.25">
      <c r="A6273">
        <v>55310891</v>
      </c>
      <c r="B6273" s="41" t="s">
        <v>5762</v>
      </c>
    </row>
    <row r="6274" spans="1:2" x14ac:dyDescent="0.25">
      <c r="A6274">
        <v>55310903</v>
      </c>
      <c r="B6274" s="41" t="s">
        <v>5763</v>
      </c>
    </row>
    <row r="6275" spans="1:2" x14ac:dyDescent="0.25">
      <c r="A6275">
        <v>55310911</v>
      </c>
      <c r="B6275" s="41" t="s">
        <v>5764</v>
      </c>
    </row>
    <row r="6276" spans="1:2" x14ac:dyDescent="0.25">
      <c r="A6276">
        <v>55311631</v>
      </c>
      <c r="B6276" s="41" t="s">
        <v>5765</v>
      </c>
    </row>
    <row r="6277" spans="1:2" x14ac:dyDescent="0.25">
      <c r="A6277">
        <v>55311674</v>
      </c>
      <c r="B6277" s="41" t="s">
        <v>5766</v>
      </c>
    </row>
    <row r="6278" spans="1:2" x14ac:dyDescent="0.25">
      <c r="A6278">
        <v>55311691</v>
      </c>
      <c r="B6278" s="41" t="s">
        <v>5767</v>
      </c>
    </row>
    <row r="6279" spans="1:2" x14ac:dyDescent="0.25">
      <c r="A6279">
        <v>55311703</v>
      </c>
      <c r="B6279" s="41" t="s">
        <v>5768</v>
      </c>
    </row>
    <row r="6280" spans="1:2" x14ac:dyDescent="0.25">
      <c r="A6280">
        <v>55311711</v>
      </c>
      <c r="B6280" s="41" t="s">
        <v>5769</v>
      </c>
    </row>
    <row r="6281" spans="1:2" x14ac:dyDescent="0.25">
      <c r="A6281">
        <v>55311771</v>
      </c>
      <c r="B6281" s="41" t="s">
        <v>3484</v>
      </c>
    </row>
    <row r="6282" spans="1:2" x14ac:dyDescent="0.25">
      <c r="A6282">
        <v>55311800</v>
      </c>
      <c r="B6282" s="41" t="s">
        <v>5770</v>
      </c>
    </row>
    <row r="6283" spans="1:2" x14ac:dyDescent="0.25">
      <c r="A6283">
        <v>55311818</v>
      </c>
      <c r="B6283" s="41" t="s">
        <v>5770</v>
      </c>
    </row>
    <row r="6284" spans="1:2" x14ac:dyDescent="0.25">
      <c r="A6284">
        <v>55311877</v>
      </c>
      <c r="B6284" s="41" t="s">
        <v>5771</v>
      </c>
    </row>
    <row r="6285" spans="1:2" x14ac:dyDescent="0.25">
      <c r="A6285">
        <v>55311893</v>
      </c>
      <c r="B6285" s="41" t="s">
        <v>5772</v>
      </c>
    </row>
    <row r="6286" spans="1:2" x14ac:dyDescent="0.25">
      <c r="A6286">
        <v>55311914</v>
      </c>
      <c r="B6286" s="41" t="s">
        <v>5773</v>
      </c>
    </row>
    <row r="6287" spans="1:2" x14ac:dyDescent="0.25">
      <c r="A6287">
        <v>55311922</v>
      </c>
      <c r="B6287" s="41" t="s">
        <v>4692</v>
      </c>
    </row>
    <row r="6288" spans="1:2" x14ac:dyDescent="0.25">
      <c r="A6288">
        <v>55312010</v>
      </c>
      <c r="B6288" s="41" t="s">
        <v>5774</v>
      </c>
    </row>
    <row r="6289" spans="1:2" x14ac:dyDescent="0.25">
      <c r="A6289">
        <v>55312028</v>
      </c>
      <c r="B6289" s="41" t="s">
        <v>5775</v>
      </c>
    </row>
    <row r="6290" spans="1:2" x14ac:dyDescent="0.25">
      <c r="A6290">
        <v>55312191</v>
      </c>
      <c r="B6290" s="41" t="s">
        <v>5776</v>
      </c>
    </row>
    <row r="6291" spans="1:2" x14ac:dyDescent="0.25">
      <c r="A6291">
        <v>55312343</v>
      </c>
      <c r="B6291" s="41" t="s">
        <v>5777</v>
      </c>
    </row>
    <row r="6292" spans="1:2" x14ac:dyDescent="0.25">
      <c r="A6292">
        <v>55312554</v>
      </c>
      <c r="B6292" s="41" t="s">
        <v>5778</v>
      </c>
    </row>
    <row r="6293" spans="1:2" x14ac:dyDescent="0.25">
      <c r="A6293">
        <v>55312562</v>
      </c>
      <c r="B6293" s="41" t="s">
        <v>5779</v>
      </c>
    </row>
    <row r="6294" spans="1:2" x14ac:dyDescent="0.25">
      <c r="A6294">
        <v>55312589</v>
      </c>
      <c r="B6294" s="41" t="s">
        <v>5780</v>
      </c>
    </row>
    <row r="6295" spans="1:2" x14ac:dyDescent="0.25">
      <c r="A6295">
        <v>55313071</v>
      </c>
      <c r="B6295" s="41" t="s">
        <v>5781</v>
      </c>
    </row>
    <row r="6296" spans="1:2" x14ac:dyDescent="0.25">
      <c r="A6296">
        <v>55313080</v>
      </c>
      <c r="B6296" s="41" t="s">
        <v>5782</v>
      </c>
    </row>
    <row r="6297" spans="1:2" x14ac:dyDescent="0.25">
      <c r="A6297">
        <v>55313098</v>
      </c>
      <c r="B6297" s="41" t="s">
        <v>5783</v>
      </c>
    </row>
    <row r="6298" spans="1:2" x14ac:dyDescent="0.25">
      <c r="A6298">
        <v>55313194</v>
      </c>
      <c r="B6298" s="41" t="s">
        <v>5784</v>
      </c>
    </row>
    <row r="6299" spans="1:2" x14ac:dyDescent="0.25">
      <c r="A6299">
        <v>55313240</v>
      </c>
      <c r="B6299" s="41" t="s">
        <v>5785</v>
      </c>
    </row>
    <row r="6300" spans="1:2" x14ac:dyDescent="0.25">
      <c r="A6300">
        <v>55313258</v>
      </c>
      <c r="B6300" s="41" t="s">
        <v>5786</v>
      </c>
    </row>
    <row r="6301" spans="1:2" x14ac:dyDescent="0.25">
      <c r="A6301">
        <v>55313266</v>
      </c>
      <c r="B6301" s="41" t="s">
        <v>5787</v>
      </c>
    </row>
    <row r="6302" spans="1:2" x14ac:dyDescent="0.25">
      <c r="A6302">
        <v>55313282</v>
      </c>
      <c r="B6302" s="41" t="s">
        <v>5601</v>
      </c>
    </row>
    <row r="6303" spans="1:2" x14ac:dyDescent="0.25">
      <c r="A6303">
        <v>55313291</v>
      </c>
      <c r="B6303" s="41" t="s">
        <v>5788</v>
      </c>
    </row>
    <row r="6304" spans="1:2" x14ac:dyDescent="0.25">
      <c r="A6304">
        <v>55313320</v>
      </c>
      <c r="B6304" s="41" t="s">
        <v>5789</v>
      </c>
    </row>
    <row r="6305" spans="1:2" x14ac:dyDescent="0.25">
      <c r="A6305">
        <v>55313346</v>
      </c>
      <c r="B6305" s="41" t="s">
        <v>5790</v>
      </c>
    </row>
    <row r="6306" spans="1:2" x14ac:dyDescent="0.25">
      <c r="A6306">
        <v>55313354</v>
      </c>
      <c r="B6306" s="41" t="s">
        <v>5791</v>
      </c>
    </row>
    <row r="6307" spans="1:2" x14ac:dyDescent="0.25">
      <c r="A6307">
        <v>55313362</v>
      </c>
      <c r="B6307" s="41" t="s">
        <v>5792</v>
      </c>
    </row>
    <row r="6308" spans="1:2" x14ac:dyDescent="0.25">
      <c r="A6308">
        <v>55313434</v>
      </c>
      <c r="B6308" s="41" t="s">
        <v>5793</v>
      </c>
    </row>
    <row r="6309" spans="1:2" x14ac:dyDescent="0.25">
      <c r="A6309">
        <v>55313442</v>
      </c>
      <c r="B6309" s="41" t="s">
        <v>5794</v>
      </c>
    </row>
    <row r="6310" spans="1:2" x14ac:dyDescent="0.25">
      <c r="A6310">
        <v>55313477</v>
      </c>
      <c r="B6310" s="41" t="s">
        <v>5795</v>
      </c>
    </row>
    <row r="6311" spans="1:2" x14ac:dyDescent="0.25">
      <c r="A6311">
        <v>55313522</v>
      </c>
      <c r="B6311" s="41" t="s">
        <v>5796</v>
      </c>
    </row>
    <row r="6312" spans="1:2" x14ac:dyDescent="0.25">
      <c r="A6312">
        <v>55313549</v>
      </c>
      <c r="B6312" s="41" t="s">
        <v>5797</v>
      </c>
    </row>
    <row r="6313" spans="1:2" x14ac:dyDescent="0.25">
      <c r="A6313">
        <v>55313557</v>
      </c>
      <c r="B6313" s="41" t="s">
        <v>5798</v>
      </c>
    </row>
    <row r="6314" spans="1:2" x14ac:dyDescent="0.25">
      <c r="A6314">
        <v>55313565</v>
      </c>
      <c r="B6314" s="41" t="s">
        <v>5799</v>
      </c>
    </row>
    <row r="6315" spans="1:2" x14ac:dyDescent="0.25">
      <c r="A6315">
        <v>55313805</v>
      </c>
      <c r="B6315" s="41" t="s">
        <v>5800</v>
      </c>
    </row>
    <row r="6316" spans="1:2" x14ac:dyDescent="0.25">
      <c r="A6316">
        <v>55313821</v>
      </c>
      <c r="B6316" s="41" t="s">
        <v>5801</v>
      </c>
    </row>
    <row r="6317" spans="1:2" x14ac:dyDescent="0.25">
      <c r="A6317">
        <v>55313830</v>
      </c>
      <c r="B6317" s="41" t="s">
        <v>5802</v>
      </c>
    </row>
    <row r="6318" spans="1:2" x14ac:dyDescent="0.25">
      <c r="A6318">
        <v>55313872</v>
      </c>
      <c r="B6318" s="41" t="s">
        <v>5803</v>
      </c>
    </row>
    <row r="6319" spans="1:2" x14ac:dyDescent="0.25">
      <c r="A6319">
        <v>55313881</v>
      </c>
      <c r="B6319" s="41" t="s">
        <v>5804</v>
      </c>
    </row>
    <row r="6320" spans="1:2" x14ac:dyDescent="0.25">
      <c r="A6320">
        <v>55313899</v>
      </c>
      <c r="B6320" s="41" t="s">
        <v>5805</v>
      </c>
    </row>
    <row r="6321" spans="1:2" x14ac:dyDescent="0.25">
      <c r="A6321">
        <v>55314031</v>
      </c>
      <c r="B6321" s="41" t="s">
        <v>5806</v>
      </c>
    </row>
    <row r="6322" spans="1:2" x14ac:dyDescent="0.25">
      <c r="A6322">
        <v>55314040</v>
      </c>
      <c r="B6322" s="41" t="s">
        <v>5807</v>
      </c>
    </row>
    <row r="6323" spans="1:2" x14ac:dyDescent="0.25">
      <c r="A6323">
        <v>55314058</v>
      </c>
      <c r="B6323" s="41" t="s">
        <v>5808</v>
      </c>
    </row>
    <row r="6324" spans="1:2" x14ac:dyDescent="0.25">
      <c r="A6324">
        <v>55314066</v>
      </c>
      <c r="B6324" s="41" t="s">
        <v>5809</v>
      </c>
    </row>
    <row r="6325" spans="1:2" x14ac:dyDescent="0.25">
      <c r="A6325">
        <v>55314074</v>
      </c>
      <c r="B6325" s="41" t="s">
        <v>5648</v>
      </c>
    </row>
    <row r="6326" spans="1:2" x14ac:dyDescent="0.25">
      <c r="A6326">
        <v>55314082</v>
      </c>
      <c r="B6326" s="41" t="s">
        <v>5810</v>
      </c>
    </row>
    <row r="6327" spans="1:2" x14ac:dyDescent="0.25">
      <c r="A6327">
        <v>55314091</v>
      </c>
      <c r="B6327" s="41" t="s">
        <v>5811</v>
      </c>
    </row>
    <row r="6328" spans="1:2" x14ac:dyDescent="0.25">
      <c r="A6328">
        <v>55314111</v>
      </c>
      <c r="B6328" s="41" t="s">
        <v>5812</v>
      </c>
    </row>
    <row r="6329" spans="1:2" x14ac:dyDescent="0.25">
      <c r="A6329">
        <v>55314234</v>
      </c>
      <c r="B6329" s="41" t="s">
        <v>5813</v>
      </c>
    </row>
    <row r="6330" spans="1:2" x14ac:dyDescent="0.25">
      <c r="A6330">
        <v>55314251</v>
      </c>
      <c r="B6330" s="41" t="s">
        <v>1546</v>
      </c>
    </row>
    <row r="6331" spans="1:2" x14ac:dyDescent="0.25">
      <c r="A6331">
        <v>55314269</v>
      </c>
      <c r="B6331" s="41" t="s">
        <v>5814</v>
      </c>
    </row>
    <row r="6332" spans="1:2" x14ac:dyDescent="0.25">
      <c r="A6332">
        <v>55314306</v>
      </c>
      <c r="B6332" s="41" t="s">
        <v>5815</v>
      </c>
    </row>
    <row r="6333" spans="1:2" x14ac:dyDescent="0.25">
      <c r="A6333">
        <v>55314314</v>
      </c>
      <c r="B6333" s="41" t="s">
        <v>5816</v>
      </c>
    </row>
    <row r="6334" spans="1:2" x14ac:dyDescent="0.25">
      <c r="A6334">
        <v>55314390</v>
      </c>
      <c r="B6334" s="41" t="s">
        <v>5817</v>
      </c>
    </row>
    <row r="6335" spans="1:2" x14ac:dyDescent="0.25">
      <c r="A6335">
        <v>55314437</v>
      </c>
      <c r="B6335" s="41" t="s">
        <v>5818</v>
      </c>
    </row>
    <row r="6336" spans="1:2" x14ac:dyDescent="0.25">
      <c r="A6336">
        <v>55314525</v>
      </c>
      <c r="B6336" s="41" t="s">
        <v>5819</v>
      </c>
    </row>
    <row r="6337" spans="1:2" x14ac:dyDescent="0.25">
      <c r="A6337">
        <v>55314621</v>
      </c>
      <c r="B6337" s="41" t="s">
        <v>5820</v>
      </c>
    </row>
    <row r="6338" spans="1:2" x14ac:dyDescent="0.25">
      <c r="A6338">
        <v>55314832</v>
      </c>
      <c r="B6338" s="41" t="s">
        <v>5821</v>
      </c>
    </row>
    <row r="6339" spans="1:2" x14ac:dyDescent="0.25">
      <c r="A6339">
        <v>55314921</v>
      </c>
      <c r="B6339" s="41" t="s">
        <v>5822</v>
      </c>
    </row>
    <row r="6340" spans="1:2" x14ac:dyDescent="0.25">
      <c r="A6340">
        <v>55314971</v>
      </c>
      <c r="B6340" s="41" t="s">
        <v>5823</v>
      </c>
    </row>
    <row r="6341" spans="1:2" x14ac:dyDescent="0.25">
      <c r="A6341">
        <v>55314998</v>
      </c>
      <c r="B6341" s="41" t="s">
        <v>5824</v>
      </c>
    </row>
    <row r="6342" spans="1:2" x14ac:dyDescent="0.25">
      <c r="A6342">
        <v>55315069</v>
      </c>
      <c r="B6342" s="41" t="s">
        <v>5199</v>
      </c>
    </row>
    <row r="6343" spans="1:2" x14ac:dyDescent="0.25">
      <c r="A6343">
        <v>55315077</v>
      </c>
      <c r="B6343" s="41" t="s">
        <v>5825</v>
      </c>
    </row>
    <row r="6344" spans="1:2" x14ac:dyDescent="0.25">
      <c r="A6344">
        <v>55315085</v>
      </c>
      <c r="B6344" s="41" t="s">
        <v>5826</v>
      </c>
    </row>
    <row r="6345" spans="1:2" x14ac:dyDescent="0.25">
      <c r="A6345">
        <v>55315093</v>
      </c>
      <c r="B6345" s="41" t="s">
        <v>5827</v>
      </c>
    </row>
    <row r="6346" spans="1:2" x14ac:dyDescent="0.25">
      <c r="A6346">
        <v>55315122</v>
      </c>
      <c r="B6346" s="41" t="s">
        <v>5407</v>
      </c>
    </row>
    <row r="6347" spans="1:2" x14ac:dyDescent="0.25">
      <c r="A6347">
        <v>55315131</v>
      </c>
      <c r="B6347" s="41" t="s">
        <v>5828</v>
      </c>
    </row>
    <row r="6348" spans="1:2" x14ac:dyDescent="0.25">
      <c r="A6348">
        <v>55315149</v>
      </c>
      <c r="B6348" s="41" t="s">
        <v>2030</v>
      </c>
    </row>
    <row r="6349" spans="1:2" x14ac:dyDescent="0.25">
      <c r="A6349">
        <v>55315261</v>
      </c>
      <c r="B6349" s="41" t="s">
        <v>5829</v>
      </c>
    </row>
    <row r="6350" spans="1:2" x14ac:dyDescent="0.25">
      <c r="A6350">
        <v>55315270</v>
      </c>
      <c r="B6350" s="41" t="s">
        <v>5830</v>
      </c>
    </row>
    <row r="6351" spans="1:2" x14ac:dyDescent="0.25">
      <c r="A6351">
        <v>55315309</v>
      </c>
      <c r="B6351" s="41" t="s">
        <v>5831</v>
      </c>
    </row>
    <row r="6352" spans="1:2" x14ac:dyDescent="0.25">
      <c r="A6352">
        <v>55315317</v>
      </c>
      <c r="B6352" s="41" t="s">
        <v>5832</v>
      </c>
    </row>
    <row r="6353" spans="1:2" x14ac:dyDescent="0.25">
      <c r="A6353">
        <v>55315325</v>
      </c>
      <c r="B6353" s="41" t="s">
        <v>5833</v>
      </c>
    </row>
    <row r="6354" spans="1:2" x14ac:dyDescent="0.25">
      <c r="A6354">
        <v>55315333</v>
      </c>
      <c r="B6354" s="41" t="s">
        <v>5834</v>
      </c>
    </row>
    <row r="6355" spans="1:2" x14ac:dyDescent="0.25">
      <c r="A6355">
        <v>55315341</v>
      </c>
      <c r="B6355" s="41" t="s">
        <v>5835</v>
      </c>
    </row>
    <row r="6356" spans="1:2" x14ac:dyDescent="0.25">
      <c r="A6356">
        <v>55315350</v>
      </c>
      <c r="B6356" s="41" t="s">
        <v>5836</v>
      </c>
    </row>
    <row r="6357" spans="1:2" x14ac:dyDescent="0.25">
      <c r="A6357">
        <v>55315368</v>
      </c>
      <c r="B6357" s="41" t="s">
        <v>5837</v>
      </c>
    </row>
    <row r="6358" spans="1:2" x14ac:dyDescent="0.25">
      <c r="A6358">
        <v>55315376</v>
      </c>
      <c r="B6358" s="41" t="s">
        <v>5838</v>
      </c>
    </row>
    <row r="6359" spans="1:2" x14ac:dyDescent="0.25">
      <c r="A6359">
        <v>55315384</v>
      </c>
      <c r="B6359" s="41" t="s">
        <v>5839</v>
      </c>
    </row>
    <row r="6360" spans="1:2" x14ac:dyDescent="0.25">
      <c r="A6360">
        <v>55315405</v>
      </c>
      <c r="B6360" s="41" t="s">
        <v>5840</v>
      </c>
    </row>
    <row r="6361" spans="1:2" x14ac:dyDescent="0.25">
      <c r="A6361">
        <v>55315413</v>
      </c>
      <c r="B6361" s="41" t="s">
        <v>5841</v>
      </c>
    </row>
    <row r="6362" spans="1:2" x14ac:dyDescent="0.25">
      <c r="A6362">
        <v>55315421</v>
      </c>
      <c r="B6362" s="41" t="s">
        <v>5841</v>
      </c>
    </row>
    <row r="6363" spans="1:2" x14ac:dyDescent="0.25">
      <c r="A6363">
        <v>55315430</v>
      </c>
      <c r="B6363" s="41" t="s">
        <v>5842</v>
      </c>
    </row>
    <row r="6364" spans="1:2" x14ac:dyDescent="0.25">
      <c r="A6364">
        <v>55315448</v>
      </c>
      <c r="B6364" s="41" t="s">
        <v>5843</v>
      </c>
    </row>
    <row r="6365" spans="1:2" x14ac:dyDescent="0.25">
      <c r="A6365">
        <v>55315472</v>
      </c>
      <c r="B6365" s="41" t="s">
        <v>5844</v>
      </c>
    </row>
    <row r="6366" spans="1:2" x14ac:dyDescent="0.25">
      <c r="A6366">
        <v>55315481</v>
      </c>
      <c r="B6366" s="41" t="s">
        <v>5845</v>
      </c>
    </row>
    <row r="6367" spans="1:2" x14ac:dyDescent="0.25">
      <c r="A6367">
        <v>55315544</v>
      </c>
      <c r="B6367" s="41" t="s">
        <v>5846</v>
      </c>
    </row>
    <row r="6368" spans="1:2" x14ac:dyDescent="0.25">
      <c r="A6368">
        <v>55315704</v>
      </c>
      <c r="B6368" s="41" t="s">
        <v>5847</v>
      </c>
    </row>
    <row r="6369" spans="1:2" x14ac:dyDescent="0.25">
      <c r="A6369">
        <v>55315712</v>
      </c>
      <c r="B6369" s="41" t="s">
        <v>5848</v>
      </c>
    </row>
    <row r="6370" spans="1:2" x14ac:dyDescent="0.25">
      <c r="A6370">
        <v>55315739</v>
      </c>
      <c r="B6370" s="41" t="s">
        <v>5849</v>
      </c>
    </row>
    <row r="6371" spans="1:2" x14ac:dyDescent="0.25">
      <c r="A6371">
        <v>55315763</v>
      </c>
      <c r="B6371" s="41" t="s">
        <v>5850</v>
      </c>
    </row>
    <row r="6372" spans="1:2" x14ac:dyDescent="0.25">
      <c r="A6372">
        <v>55315771</v>
      </c>
      <c r="B6372" s="41" t="s">
        <v>2498</v>
      </c>
    </row>
    <row r="6373" spans="1:2" x14ac:dyDescent="0.25">
      <c r="A6373">
        <v>55315780</v>
      </c>
      <c r="B6373" s="41" t="s">
        <v>5851</v>
      </c>
    </row>
    <row r="6374" spans="1:2" x14ac:dyDescent="0.25">
      <c r="A6374">
        <v>55315894</v>
      </c>
      <c r="B6374" s="41" t="s">
        <v>5852</v>
      </c>
    </row>
    <row r="6375" spans="1:2" x14ac:dyDescent="0.25">
      <c r="A6375">
        <v>55315923</v>
      </c>
      <c r="B6375" s="41" t="s">
        <v>5853</v>
      </c>
    </row>
    <row r="6376" spans="1:2" x14ac:dyDescent="0.25">
      <c r="A6376">
        <v>55315931</v>
      </c>
      <c r="B6376" s="41" t="s">
        <v>5854</v>
      </c>
    </row>
    <row r="6377" spans="1:2" x14ac:dyDescent="0.25">
      <c r="A6377">
        <v>55315940</v>
      </c>
      <c r="B6377" s="41" t="s">
        <v>5855</v>
      </c>
    </row>
    <row r="6378" spans="1:2" x14ac:dyDescent="0.25">
      <c r="A6378">
        <v>55315958</v>
      </c>
      <c r="B6378" s="41" t="s">
        <v>5856</v>
      </c>
    </row>
    <row r="6379" spans="1:2" x14ac:dyDescent="0.25">
      <c r="A6379">
        <v>55315982</v>
      </c>
      <c r="B6379" s="41" t="s">
        <v>5857</v>
      </c>
    </row>
    <row r="6380" spans="1:2" x14ac:dyDescent="0.25">
      <c r="A6380">
        <v>55315991</v>
      </c>
      <c r="B6380" s="41" t="s">
        <v>5858</v>
      </c>
    </row>
    <row r="6381" spans="1:2" x14ac:dyDescent="0.25">
      <c r="A6381">
        <v>55316029</v>
      </c>
      <c r="B6381" s="41" t="s">
        <v>5859</v>
      </c>
    </row>
    <row r="6382" spans="1:2" x14ac:dyDescent="0.25">
      <c r="A6382">
        <v>55316037</v>
      </c>
      <c r="B6382" s="41" t="s">
        <v>5860</v>
      </c>
    </row>
    <row r="6383" spans="1:2" x14ac:dyDescent="0.25">
      <c r="A6383">
        <v>55316045</v>
      </c>
      <c r="B6383" s="41" t="s">
        <v>5861</v>
      </c>
    </row>
    <row r="6384" spans="1:2" x14ac:dyDescent="0.25">
      <c r="A6384">
        <v>55316272</v>
      </c>
      <c r="B6384" s="41" t="s">
        <v>5862</v>
      </c>
    </row>
    <row r="6385" spans="1:2" x14ac:dyDescent="0.25">
      <c r="A6385">
        <v>55316299</v>
      </c>
      <c r="B6385" s="41" t="s">
        <v>5863</v>
      </c>
    </row>
    <row r="6386" spans="1:2" x14ac:dyDescent="0.25">
      <c r="A6386">
        <v>55316301</v>
      </c>
      <c r="B6386" s="41" t="s">
        <v>5864</v>
      </c>
    </row>
    <row r="6387" spans="1:2" x14ac:dyDescent="0.25">
      <c r="A6387">
        <v>55316310</v>
      </c>
      <c r="B6387" s="41" t="s">
        <v>5864</v>
      </c>
    </row>
    <row r="6388" spans="1:2" x14ac:dyDescent="0.25">
      <c r="A6388">
        <v>55316328</v>
      </c>
      <c r="B6388" s="41" t="s">
        <v>5865</v>
      </c>
    </row>
    <row r="6389" spans="1:2" x14ac:dyDescent="0.25">
      <c r="A6389">
        <v>55316379</v>
      </c>
      <c r="B6389" s="41" t="s">
        <v>5866</v>
      </c>
    </row>
    <row r="6390" spans="1:2" x14ac:dyDescent="0.25">
      <c r="A6390">
        <v>55316441</v>
      </c>
      <c r="B6390" s="41" t="s">
        <v>5867</v>
      </c>
    </row>
    <row r="6391" spans="1:2" x14ac:dyDescent="0.25">
      <c r="A6391">
        <v>55316459</v>
      </c>
      <c r="B6391" s="41" t="s">
        <v>5868</v>
      </c>
    </row>
    <row r="6392" spans="1:2" x14ac:dyDescent="0.25">
      <c r="A6392">
        <v>55316467</v>
      </c>
      <c r="B6392" s="41" t="s">
        <v>5869</v>
      </c>
    </row>
    <row r="6393" spans="1:2" x14ac:dyDescent="0.25">
      <c r="A6393">
        <v>55316475</v>
      </c>
      <c r="B6393" s="41" t="s">
        <v>5870</v>
      </c>
    </row>
    <row r="6394" spans="1:2" x14ac:dyDescent="0.25">
      <c r="A6394">
        <v>55316723</v>
      </c>
      <c r="B6394" s="41" t="s">
        <v>5871</v>
      </c>
    </row>
    <row r="6395" spans="1:2" x14ac:dyDescent="0.25">
      <c r="A6395">
        <v>55316731</v>
      </c>
      <c r="B6395" s="41" t="s">
        <v>5872</v>
      </c>
    </row>
    <row r="6396" spans="1:2" x14ac:dyDescent="0.25">
      <c r="A6396">
        <v>55316766</v>
      </c>
      <c r="B6396" s="41" t="s">
        <v>5873</v>
      </c>
    </row>
    <row r="6397" spans="1:2" x14ac:dyDescent="0.25">
      <c r="A6397">
        <v>55316782</v>
      </c>
      <c r="B6397" s="41" t="s">
        <v>5874</v>
      </c>
    </row>
    <row r="6398" spans="1:2" x14ac:dyDescent="0.25">
      <c r="A6398">
        <v>55316803</v>
      </c>
      <c r="B6398" s="41" t="s">
        <v>5875</v>
      </c>
    </row>
    <row r="6399" spans="1:2" x14ac:dyDescent="0.25">
      <c r="A6399">
        <v>55316811</v>
      </c>
      <c r="B6399" s="41" t="s">
        <v>5876</v>
      </c>
    </row>
    <row r="6400" spans="1:2" x14ac:dyDescent="0.25">
      <c r="A6400">
        <v>55316985</v>
      </c>
      <c r="B6400" s="41" t="s">
        <v>5877</v>
      </c>
    </row>
    <row r="6401" spans="1:2" x14ac:dyDescent="0.25">
      <c r="A6401">
        <v>55316993</v>
      </c>
      <c r="B6401" s="41" t="s">
        <v>5878</v>
      </c>
    </row>
    <row r="6402" spans="1:2" x14ac:dyDescent="0.25">
      <c r="A6402">
        <v>55317013</v>
      </c>
      <c r="B6402" s="41" t="s">
        <v>5879</v>
      </c>
    </row>
    <row r="6403" spans="1:2" x14ac:dyDescent="0.25">
      <c r="A6403">
        <v>55317021</v>
      </c>
      <c r="B6403" s="41" t="s">
        <v>5880</v>
      </c>
    </row>
    <row r="6404" spans="1:2" x14ac:dyDescent="0.25">
      <c r="A6404">
        <v>55317030</v>
      </c>
      <c r="B6404" s="41" t="s">
        <v>5881</v>
      </c>
    </row>
    <row r="6405" spans="1:2" x14ac:dyDescent="0.25">
      <c r="A6405">
        <v>55317099</v>
      </c>
      <c r="B6405" s="41" t="s">
        <v>5882</v>
      </c>
    </row>
    <row r="6406" spans="1:2" x14ac:dyDescent="0.25">
      <c r="A6406">
        <v>55317144</v>
      </c>
      <c r="B6406" s="41" t="s">
        <v>1719</v>
      </c>
    </row>
    <row r="6407" spans="1:2" x14ac:dyDescent="0.25">
      <c r="A6407">
        <v>55317241</v>
      </c>
      <c r="B6407" s="41" t="s">
        <v>5883</v>
      </c>
    </row>
    <row r="6408" spans="1:2" x14ac:dyDescent="0.25">
      <c r="A6408">
        <v>55317259</v>
      </c>
      <c r="B6408" s="41" t="s">
        <v>5884</v>
      </c>
    </row>
    <row r="6409" spans="1:2" x14ac:dyDescent="0.25">
      <c r="A6409">
        <v>55317267</v>
      </c>
      <c r="B6409" s="41" t="s">
        <v>5885</v>
      </c>
    </row>
    <row r="6410" spans="1:2" x14ac:dyDescent="0.25">
      <c r="A6410">
        <v>55317275</v>
      </c>
      <c r="B6410" s="41" t="s">
        <v>5886</v>
      </c>
    </row>
    <row r="6411" spans="1:2" x14ac:dyDescent="0.25">
      <c r="A6411">
        <v>55317574</v>
      </c>
      <c r="B6411" s="41" t="s">
        <v>5887</v>
      </c>
    </row>
    <row r="6412" spans="1:2" x14ac:dyDescent="0.25">
      <c r="A6412">
        <v>55317582</v>
      </c>
      <c r="B6412" s="41" t="s">
        <v>5888</v>
      </c>
    </row>
    <row r="6413" spans="1:2" x14ac:dyDescent="0.25">
      <c r="A6413">
        <v>55317591</v>
      </c>
      <c r="B6413" s="41" t="s">
        <v>5889</v>
      </c>
    </row>
    <row r="6414" spans="1:2" x14ac:dyDescent="0.25">
      <c r="A6414">
        <v>55317718</v>
      </c>
      <c r="B6414" s="41" t="s">
        <v>5890</v>
      </c>
    </row>
    <row r="6415" spans="1:2" x14ac:dyDescent="0.25">
      <c r="A6415">
        <v>55317734</v>
      </c>
      <c r="B6415" s="41" t="s">
        <v>4880</v>
      </c>
    </row>
    <row r="6416" spans="1:2" x14ac:dyDescent="0.25">
      <c r="A6416">
        <v>55317769</v>
      </c>
      <c r="B6416" s="41" t="s">
        <v>5891</v>
      </c>
    </row>
    <row r="6417" spans="1:2" x14ac:dyDescent="0.25">
      <c r="A6417">
        <v>55317785</v>
      </c>
      <c r="B6417" s="41" t="s">
        <v>5892</v>
      </c>
    </row>
    <row r="6418" spans="1:2" x14ac:dyDescent="0.25">
      <c r="A6418">
        <v>55317890</v>
      </c>
      <c r="B6418" s="41" t="s">
        <v>5893</v>
      </c>
    </row>
    <row r="6419" spans="1:2" x14ac:dyDescent="0.25">
      <c r="A6419">
        <v>55317902</v>
      </c>
      <c r="B6419" s="41" t="s">
        <v>5894</v>
      </c>
    </row>
    <row r="6420" spans="1:2" x14ac:dyDescent="0.25">
      <c r="A6420">
        <v>55317911</v>
      </c>
      <c r="B6420" s="41" t="s">
        <v>5895</v>
      </c>
    </row>
    <row r="6421" spans="1:2" x14ac:dyDescent="0.25">
      <c r="A6421">
        <v>55317929</v>
      </c>
      <c r="B6421" s="41" t="s">
        <v>4404</v>
      </c>
    </row>
    <row r="6422" spans="1:2" x14ac:dyDescent="0.25">
      <c r="A6422">
        <v>55317945</v>
      </c>
      <c r="B6422" s="41" t="s">
        <v>5896</v>
      </c>
    </row>
    <row r="6423" spans="1:2" x14ac:dyDescent="0.25">
      <c r="A6423">
        <v>55317953</v>
      </c>
      <c r="B6423" s="41" t="s">
        <v>5897</v>
      </c>
    </row>
    <row r="6424" spans="1:2" x14ac:dyDescent="0.25">
      <c r="A6424">
        <v>55317988</v>
      </c>
      <c r="B6424" s="41" t="s">
        <v>5898</v>
      </c>
    </row>
    <row r="6425" spans="1:2" x14ac:dyDescent="0.25">
      <c r="A6425">
        <v>55317996</v>
      </c>
      <c r="B6425" s="41" t="s">
        <v>5899</v>
      </c>
    </row>
    <row r="6426" spans="1:2" x14ac:dyDescent="0.25">
      <c r="A6426">
        <v>55318008</v>
      </c>
      <c r="B6426" s="41" t="s">
        <v>5900</v>
      </c>
    </row>
    <row r="6427" spans="1:2" x14ac:dyDescent="0.25">
      <c r="A6427">
        <v>55318024</v>
      </c>
      <c r="B6427" s="41" t="s">
        <v>5901</v>
      </c>
    </row>
    <row r="6428" spans="1:2" x14ac:dyDescent="0.25">
      <c r="A6428">
        <v>55318032</v>
      </c>
      <c r="B6428" s="41" t="s">
        <v>5902</v>
      </c>
    </row>
    <row r="6429" spans="1:2" x14ac:dyDescent="0.25">
      <c r="A6429">
        <v>55318180</v>
      </c>
      <c r="B6429" s="41" t="s">
        <v>5903</v>
      </c>
    </row>
    <row r="6430" spans="1:2" x14ac:dyDescent="0.25">
      <c r="A6430">
        <v>55318198</v>
      </c>
      <c r="B6430" s="41" t="s">
        <v>5904</v>
      </c>
    </row>
    <row r="6431" spans="1:2" x14ac:dyDescent="0.25">
      <c r="A6431">
        <v>55318286</v>
      </c>
      <c r="B6431" s="41" t="s">
        <v>836</v>
      </c>
    </row>
    <row r="6432" spans="1:2" x14ac:dyDescent="0.25">
      <c r="A6432">
        <v>55318294</v>
      </c>
      <c r="B6432" s="41" t="s">
        <v>5905</v>
      </c>
    </row>
    <row r="6433" spans="1:2" x14ac:dyDescent="0.25">
      <c r="A6433">
        <v>55318307</v>
      </c>
      <c r="B6433" s="41" t="s">
        <v>5906</v>
      </c>
    </row>
    <row r="6434" spans="1:2" x14ac:dyDescent="0.25">
      <c r="A6434">
        <v>55318454</v>
      </c>
      <c r="B6434" s="41" t="s">
        <v>5907</v>
      </c>
    </row>
    <row r="6435" spans="1:2" x14ac:dyDescent="0.25">
      <c r="A6435">
        <v>55318518</v>
      </c>
      <c r="B6435" s="41" t="s">
        <v>5908</v>
      </c>
    </row>
    <row r="6436" spans="1:2" x14ac:dyDescent="0.25">
      <c r="A6436">
        <v>55318534</v>
      </c>
      <c r="B6436" s="41" t="s">
        <v>5909</v>
      </c>
    </row>
    <row r="6437" spans="1:2" x14ac:dyDescent="0.25">
      <c r="A6437">
        <v>55318542</v>
      </c>
      <c r="B6437" s="41" t="s">
        <v>5910</v>
      </c>
    </row>
    <row r="6438" spans="1:2" x14ac:dyDescent="0.25">
      <c r="A6438">
        <v>55318551</v>
      </c>
      <c r="B6438" s="41" t="s">
        <v>5911</v>
      </c>
    </row>
    <row r="6439" spans="1:2" x14ac:dyDescent="0.25">
      <c r="A6439">
        <v>55318569</v>
      </c>
      <c r="B6439" s="41" t="s">
        <v>5912</v>
      </c>
    </row>
    <row r="6440" spans="1:2" x14ac:dyDescent="0.25">
      <c r="A6440">
        <v>55318585</v>
      </c>
      <c r="B6440" s="41" t="s">
        <v>5913</v>
      </c>
    </row>
    <row r="6441" spans="1:2" x14ac:dyDescent="0.25">
      <c r="A6441">
        <v>55318593</v>
      </c>
      <c r="B6441" s="41" t="s">
        <v>5914</v>
      </c>
    </row>
    <row r="6442" spans="1:2" x14ac:dyDescent="0.25">
      <c r="A6442">
        <v>55318606</v>
      </c>
      <c r="B6442" s="41" t="s">
        <v>5915</v>
      </c>
    </row>
    <row r="6443" spans="1:2" x14ac:dyDescent="0.25">
      <c r="A6443">
        <v>55318622</v>
      </c>
      <c r="B6443" s="41" t="s">
        <v>5769</v>
      </c>
    </row>
    <row r="6444" spans="1:2" x14ac:dyDescent="0.25">
      <c r="A6444">
        <v>55318631</v>
      </c>
      <c r="B6444" s="41" t="s">
        <v>5916</v>
      </c>
    </row>
    <row r="6445" spans="1:2" x14ac:dyDescent="0.25">
      <c r="A6445">
        <v>55318649</v>
      </c>
      <c r="B6445" s="41" t="s">
        <v>3459</v>
      </c>
    </row>
    <row r="6446" spans="1:2" x14ac:dyDescent="0.25">
      <c r="A6446">
        <v>55318657</v>
      </c>
      <c r="B6446" s="41" t="s">
        <v>5917</v>
      </c>
    </row>
    <row r="6447" spans="1:2" x14ac:dyDescent="0.25">
      <c r="A6447">
        <v>55318673</v>
      </c>
      <c r="B6447" s="41" t="s">
        <v>5918</v>
      </c>
    </row>
    <row r="6448" spans="1:2" x14ac:dyDescent="0.25">
      <c r="A6448">
        <v>55318681</v>
      </c>
      <c r="B6448" s="41" t="s">
        <v>5919</v>
      </c>
    </row>
    <row r="6449" spans="1:2" x14ac:dyDescent="0.25">
      <c r="A6449">
        <v>55318833</v>
      </c>
      <c r="B6449" s="41" t="s">
        <v>5920</v>
      </c>
    </row>
    <row r="6450" spans="1:2" x14ac:dyDescent="0.25">
      <c r="A6450">
        <v>55318868</v>
      </c>
      <c r="B6450" s="41" t="s">
        <v>5921</v>
      </c>
    </row>
    <row r="6451" spans="1:2" x14ac:dyDescent="0.25">
      <c r="A6451">
        <v>55318876</v>
      </c>
      <c r="B6451" s="41" t="s">
        <v>5921</v>
      </c>
    </row>
    <row r="6452" spans="1:2" x14ac:dyDescent="0.25">
      <c r="A6452">
        <v>55318884</v>
      </c>
      <c r="B6452" s="41" t="s">
        <v>5922</v>
      </c>
    </row>
    <row r="6453" spans="1:2" x14ac:dyDescent="0.25">
      <c r="A6453">
        <v>55318905</v>
      </c>
      <c r="B6453" s="41" t="s">
        <v>5923</v>
      </c>
    </row>
    <row r="6454" spans="1:2" x14ac:dyDescent="0.25">
      <c r="A6454">
        <v>55318921</v>
      </c>
      <c r="B6454" s="41" t="s">
        <v>5924</v>
      </c>
    </row>
    <row r="6455" spans="1:2" x14ac:dyDescent="0.25">
      <c r="A6455">
        <v>55319060</v>
      </c>
      <c r="B6455" s="41" t="s">
        <v>5925</v>
      </c>
    </row>
    <row r="6456" spans="1:2" x14ac:dyDescent="0.25">
      <c r="A6456">
        <v>55319094</v>
      </c>
      <c r="B6456" s="41" t="s">
        <v>5926</v>
      </c>
    </row>
    <row r="6457" spans="1:2" x14ac:dyDescent="0.25">
      <c r="A6457">
        <v>55319140</v>
      </c>
      <c r="B6457" s="41" t="s">
        <v>5927</v>
      </c>
    </row>
    <row r="6458" spans="1:2" x14ac:dyDescent="0.25">
      <c r="A6458">
        <v>55319203</v>
      </c>
      <c r="B6458" s="41" t="s">
        <v>5928</v>
      </c>
    </row>
    <row r="6459" spans="1:2" x14ac:dyDescent="0.25">
      <c r="A6459">
        <v>55319220</v>
      </c>
      <c r="B6459" s="41" t="s">
        <v>5929</v>
      </c>
    </row>
    <row r="6460" spans="1:2" x14ac:dyDescent="0.25">
      <c r="A6460">
        <v>55319262</v>
      </c>
      <c r="B6460" s="41" t="s">
        <v>5930</v>
      </c>
    </row>
    <row r="6461" spans="1:2" x14ac:dyDescent="0.25">
      <c r="A6461">
        <v>55319271</v>
      </c>
      <c r="B6461" s="41" t="s">
        <v>5931</v>
      </c>
    </row>
    <row r="6462" spans="1:2" x14ac:dyDescent="0.25">
      <c r="A6462">
        <v>55319289</v>
      </c>
      <c r="B6462" s="41" t="s">
        <v>5555</v>
      </c>
    </row>
    <row r="6463" spans="1:2" x14ac:dyDescent="0.25">
      <c r="A6463">
        <v>55319297</v>
      </c>
      <c r="B6463" s="41" t="s">
        <v>5932</v>
      </c>
    </row>
    <row r="6464" spans="1:2" x14ac:dyDescent="0.25">
      <c r="A6464">
        <v>55319326</v>
      </c>
      <c r="B6464" s="41" t="s">
        <v>5933</v>
      </c>
    </row>
    <row r="6465" spans="1:2" x14ac:dyDescent="0.25">
      <c r="A6465">
        <v>55319342</v>
      </c>
      <c r="B6465" s="41" t="s">
        <v>5934</v>
      </c>
    </row>
    <row r="6466" spans="1:2" x14ac:dyDescent="0.25">
      <c r="A6466">
        <v>55319449</v>
      </c>
      <c r="B6466" s="41" t="s">
        <v>5935</v>
      </c>
    </row>
    <row r="6467" spans="1:2" x14ac:dyDescent="0.25">
      <c r="A6467">
        <v>55319457</v>
      </c>
      <c r="B6467" s="41" t="s">
        <v>5936</v>
      </c>
    </row>
    <row r="6468" spans="1:2" x14ac:dyDescent="0.25">
      <c r="A6468">
        <v>55319502</v>
      </c>
      <c r="B6468" s="41" t="s">
        <v>2114</v>
      </c>
    </row>
    <row r="6469" spans="1:2" x14ac:dyDescent="0.25">
      <c r="A6469">
        <v>55319537</v>
      </c>
      <c r="B6469" s="41" t="s">
        <v>5937</v>
      </c>
    </row>
    <row r="6470" spans="1:2" x14ac:dyDescent="0.25">
      <c r="A6470">
        <v>55319553</v>
      </c>
      <c r="B6470" s="41" t="s">
        <v>5938</v>
      </c>
    </row>
    <row r="6471" spans="1:2" x14ac:dyDescent="0.25">
      <c r="A6471">
        <v>55319561</v>
      </c>
      <c r="B6471" s="41" t="s">
        <v>5939</v>
      </c>
    </row>
    <row r="6472" spans="1:2" x14ac:dyDescent="0.25">
      <c r="A6472">
        <v>55319570</v>
      </c>
      <c r="B6472" s="41" t="s">
        <v>5940</v>
      </c>
    </row>
    <row r="6473" spans="1:2" x14ac:dyDescent="0.25">
      <c r="A6473">
        <v>55319588</v>
      </c>
      <c r="B6473" s="41" t="s">
        <v>5941</v>
      </c>
    </row>
    <row r="6474" spans="1:2" x14ac:dyDescent="0.25">
      <c r="A6474">
        <v>55319596</v>
      </c>
      <c r="B6474" s="41" t="s">
        <v>5942</v>
      </c>
    </row>
    <row r="6475" spans="1:2" x14ac:dyDescent="0.25">
      <c r="A6475">
        <v>55319625</v>
      </c>
      <c r="B6475" s="41" t="s">
        <v>5943</v>
      </c>
    </row>
    <row r="6476" spans="1:2" x14ac:dyDescent="0.25">
      <c r="A6476">
        <v>55319692</v>
      </c>
      <c r="B6476" s="41" t="s">
        <v>5944</v>
      </c>
    </row>
    <row r="6477" spans="1:2" x14ac:dyDescent="0.25">
      <c r="A6477">
        <v>55319705</v>
      </c>
      <c r="B6477" s="41" t="s">
        <v>2839</v>
      </c>
    </row>
    <row r="6478" spans="1:2" x14ac:dyDescent="0.25">
      <c r="A6478">
        <v>55319730</v>
      </c>
      <c r="B6478" s="41" t="s">
        <v>5794</v>
      </c>
    </row>
    <row r="6479" spans="1:2" x14ac:dyDescent="0.25">
      <c r="A6479">
        <v>55319748</v>
      </c>
      <c r="B6479" s="41" t="s">
        <v>5945</v>
      </c>
    </row>
    <row r="6480" spans="1:2" x14ac:dyDescent="0.25">
      <c r="A6480">
        <v>55319810</v>
      </c>
      <c r="B6480" s="41" t="s">
        <v>5946</v>
      </c>
    </row>
    <row r="6481" spans="1:2" x14ac:dyDescent="0.25">
      <c r="A6481">
        <v>55319861</v>
      </c>
      <c r="B6481" s="41" t="s">
        <v>5947</v>
      </c>
    </row>
    <row r="6482" spans="1:2" x14ac:dyDescent="0.25">
      <c r="A6482">
        <v>55320407</v>
      </c>
      <c r="B6482" s="41" t="s">
        <v>5705</v>
      </c>
    </row>
    <row r="6483" spans="1:2" x14ac:dyDescent="0.25">
      <c r="A6483">
        <v>55320415</v>
      </c>
      <c r="B6483" s="41" t="s">
        <v>5948</v>
      </c>
    </row>
    <row r="6484" spans="1:2" x14ac:dyDescent="0.25">
      <c r="A6484">
        <v>55320431</v>
      </c>
      <c r="B6484" s="41" t="s">
        <v>5949</v>
      </c>
    </row>
    <row r="6485" spans="1:2" x14ac:dyDescent="0.25">
      <c r="A6485">
        <v>55320511</v>
      </c>
      <c r="B6485" s="41" t="s">
        <v>5950</v>
      </c>
    </row>
    <row r="6486" spans="1:2" x14ac:dyDescent="0.25">
      <c r="A6486">
        <v>55320520</v>
      </c>
      <c r="B6486" s="41" t="s">
        <v>5951</v>
      </c>
    </row>
    <row r="6487" spans="1:2" x14ac:dyDescent="0.25">
      <c r="A6487">
        <v>55320562</v>
      </c>
      <c r="B6487" s="41" t="s">
        <v>5952</v>
      </c>
    </row>
    <row r="6488" spans="1:2" x14ac:dyDescent="0.25">
      <c r="A6488">
        <v>55320693</v>
      </c>
      <c r="B6488" s="41" t="s">
        <v>5953</v>
      </c>
    </row>
    <row r="6489" spans="1:2" x14ac:dyDescent="0.25">
      <c r="A6489">
        <v>55320829</v>
      </c>
      <c r="B6489" s="41" t="s">
        <v>5954</v>
      </c>
    </row>
    <row r="6490" spans="1:2" x14ac:dyDescent="0.25">
      <c r="A6490">
        <v>55320837</v>
      </c>
      <c r="B6490" s="41" t="s">
        <v>5955</v>
      </c>
    </row>
    <row r="6491" spans="1:2" x14ac:dyDescent="0.25">
      <c r="A6491">
        <v>55320861</v>
      </c>
      <c r="B6491" s="41" t="s">
        <v>1526</v>
      </c>
    </row>
    <row r="6492" spans="1:2" x14ac:dyDescent="0.25">
      <c r="A6492">
        <v>55320888</v>
      </c>
      <c r="B6492" s="41" t="s">
        <v>5956</v>
      </c>
    </row>
    <row r="6493" spans="1:2" x14ac:dyDescent="0.25">
      <c r="A6493">
        <v>55320896</v>
      </c>
      <c r="B6493" s="41" t="s">
        <v>5957</v>
      </c>
    </row>
    <row r="6494" spans="1:2" x14ac:dyDescent="0.25">
      <c r="A6494">
        <v>55320968</v>
      </c>
      <c r="B6494" s="41" t="s">
        <v>5958</v>
      </c>
    </row>
    <row r="6495" spans="1:2" x14ac:dyDescent="0.25">
      <c r="A6495">
        <v>55321231</v>
      </c>
      <c r="B6495" s="41" t="s">
        <v>5959</v>
      </c>
    </row>
    <row r="6496" spans="1:2" x14ac:dyDescent="0.25">
      <c r="A6496">
        <v>55321258</v>
      </c>
      <c r="B6496" s="41" t="s">
        <v>5960</v>
      </c>
    </row>
    <row r="6497" spans="1:2" x14ac:dyDescent="0.25">
      <c r="A6497">
        <v>55321282</v>
      </c>
      <c r="B6497" s="41" t="s">
        <v>5961</v>
      </c>
    </row>
    <row r="6498" spans="1:2" x14ac:dyDescent="0.25">
      <c r="A6498">
        <v>55321821</v>
      </c>
      <c r="B6498" s="41" t="s">
        <v>221</v>
      </c>
    </row>
    <row r="6499" spans="1:2" x14ac:dyDescent="0.25">
      <c r="A6499">
        <v>55321830</v>
      </c>
      <c r="B6499" s="41" t="s">
        <v>5962</v>
      </c>
    </row>
    <row r="6500" spans="1:2" x14ac:dyDescent="0.25">
      <c r="A6500">
        <v>55321856</v>
      </c>
      <c r="B6500" s="41" t="s">
        <v>5963</v>
      </c>
    </row>
    <row r="6501" spans="1:2" x14ac:dyDescent="0.25">
      <c r="A6501">
        <v>55321864</v>
      </c>
      <c r="B6501" s="41" t="s">
        <v>5964</v>
      </c>
    </row>
    <row r="6502" spans="1:2" x14ac:dyDescent="0.25">
      <c r="A6502">
        <v>55322082</v>
      </c>
      <c r="B6502" s="41" t="s">
        <v>5965</v>
      </c>
    </row>
    <row r="6503" spans="1:2" x14ac:dyDescent="0.25">
      <c r="A6503">
        <v>55322103</v>
      </c>
      <c r="B6503" s="41" t="s">
        <v>5966</v>
      </c>
    </row>
    <row r="6504" spans="1:2" x14ac:dyDescent="0.25">
      <c r="A6504">
        <v>55322111</v>
      </c>
      <c r="B6504" s="41" t="s">
        <v>5967</v>
      </c>
    </row>
    <row r="6505" spans="1:2" x14ac:dyDescent="0.25">
      <c r="A6505">
        <v>55322120</v>
      </c>
      <c r="B6505" s="41" t="s">
        <v>5968</v>
      </c>
    </row>
    <row r="6506" spans="1:2" x14ac:dyDescent="0.25">
      <c r="A6506">
        <v>55322381</v>
      </c>
      <c r="B6506" s="41" t="s">
        <v>5969</v>
      </c>
    </row>
    <row r="6507" spans="1:2" x14ac:dyDescent="0.25">
      <c r="A6507">
        <v>55322411</v>
      </c>
      <c r="B6507" s="41" t="s">
        <v>5970</v>
      </c>
    </row>
    <row r="6508" spans="1:2" x14ac:dyDescent="0.25">
      <c r="A6508">
        <v>55322429</v>
      </c>
      <c r="B6508" s="41" t="s">
        <v>5971</v>
      </c>
    </row>
    <row r="6509" spans="1:2" x14ac:dyDescent="0.25">
      <c r="A6509">
        <v>55322453</v>
      </c>
      <c r="B6509" s="41" t="s">
        <v>4741</v>
      </c>
    </row>
    <row r="6510" spans="1:2" x14ac:dyDescent="0.25">
      <c r="A6510">
        <v>55322461</v>
      </c>
      <c r="B6510" s="41" t="s">
        <v>5972</v>
      </c>
    </row>
    <row r="6511" spans="1:2" x14ac:dyDescent="0.25">
      <c r="A6511">
        <v>55322525</v>
      </c>
      <c r="B6511" s="41" t="s">
        <v>5973</v>
      </c>
    </row>
    <row r="6512" spans="1:2" x14ac:dyDescent="0.25">
      <c r="A6512">
        <v>55322541</v>
      </c>
      <c r="B6512" s="41" t="s">
        <v>5974</v>
      </c>
    </row>
    <row r="6513" spans="1:2" x14ac:dyDescent="0.25">
      <c r="A6513">
        <v>55322550</v>
      </c>
      <c r="B6513" s="41" t="s">
        <v>5526</v>
      </c>
    </row>
    <row r="6514" spans="1:2" x14ac:dyDescent="0.25">
      <c r="A6514">
        <v>55322736</v>
      </c>
      <c r="B6514" s="41" t="s">
        <v>5975</v>
      </c>
    </row>
    <row r="6515" spans="1:2" x14ac:dyDescent="0.25">
      <c r="A6515">
        <v>55322779</v>
      </c>
      <c r="B6515" s="41" t="s">
        <v>5976</v>
      </c>
    </row>
    <row r="6516" spans="1:2" x14ac:dyDescent="0.25">
      <c r="A6516">
        <v>55322883</v>
      </c>
      <c r="B6516" s="41" t="s">
        <v>5977</v>
      </c>
    </row>
    <row r="6517" spans="1:2" x14ac:dyDescent="0.25">
      <c r="A6517">
        <v>55322891</v>
      </c>
      <c r="B6517" s="41" t="s">
        <v>5978</v>
      </c>
    </row>
    <row r="6518" spans="1:2" x14ac:dyDescent="0.25">
      <c r="A6518">
        <v>55322904</v>
      </c>
      <c r="B6518" s="41" t="s">
        <v>5979</v>
      </c>
    </row>
    <row r="6519" spans="1:2" x14ac:dyDescent="0.25">
      <c r="A6519">
        <v>55322912</v>
      </c>
      <c r="B6519" s="41" t="s">
        <v>5980</v>
      </c>
    </row>
    <row r="6520" spans="1:2" x14ac:dyDescent="0.25">
      <c r="A6520">
        <v>55322939</v>
      </c>
      <c r="B6520" s="41" t="s">
        <v>5981</v>
      </c>
    </row>
    <row r="6521" spans="1:2" x14ac:dyDescent="0.25">
      <c r="A6521">
        <v>55322963</v>
      </c>
      <c r="B6521" s="41" t="s">
        <v>5982</v>
      </c>
    </row>
    <row r="6522" spans="1:2" x14ac:dyDescent="0.25">
      <c r="A6522">
        <v>55322971</v>
      </c>
      <c r="B6522" s="41" t="s">
        <v>5826</v>
      </c>
    </row>
    <row r="6523" spans="1:2" x14ac:dyDescent="0.25">
      <c r="A6523">
        <v>55322980</v>
      </c>
      <c r="B6523" s="41" t="s">
        <v>5983</v>
      </c>
    </row>
    <row r="6524" spans="1:2" x14ac:dyDescent="0.25">
      <c r="A6524">
        <v>55322998</v>
      </c>
      <c r="B6524" s="41" t="s">
        <v>5984</v>
      </c>
    </row>
    <row r="6525" spans="1:2" x14ac:dyDescent="0.25">
      <c r="A6525">
        <v>55323000</v>
      </c>
      <c r="B6525" s="41" t="s">
        <v>5985</v>
      </c>
    </row>
    <row r="6526" spans="1:2" x14ac:dyDescent="0.25">
      <c r="A6526">
        <v>55323018</v>
      </c>
      <c r="B6526" s="41" t="s">
        <v>5986</v>
      </c>
    </row>
    <row r="6527" spans="1:2" x14ac:dyDescent="0.25">
      <c r="A6527">
        <v>55323034</v>
      </c>
      <c r="B6527" s="41" t="s">
        <v>5987</v>
      </c>
    </row>
    <row r="6528" spans="1:2" x14ac:dyDescent="0.25">
      <c r="A6528">
        <v>55323051</v>
      </c>
      <c r="B6528" s="41" t="s">
        <v>5988</v>
      </c>
    </row>
    <row r="6529" spans="1:2" x14ac:dyDescent="0.25">
      <c r="A6529">
        <v>55323077</v>
      </c>
      <c r="B6529" s="41" t="s">
        <v>5989</v>
      </c>
    </row>
    <row r="6530" spans="1:2" x14ac:dyDescent="0.25">
      <c r="A6530">
        <v>55323499</v>
      </c>
      <c r="B6530" s="41" t="s">
        <v>5990</v>
      </c>
    </row>
    <row r="6531" spans="1:2" x14ac:dyDescent="0.25">
      <c r="A6531">
        <v>55323501</v>
      </c>
      <c r="B6531" s="41" t="s">
        <v>5991</v>
      </c>
    </row>
    <row r="6532" spans="1:2" x14ac:dyDescent="0.25">
      <c r="A6532">
        <v>55323510</v>
      </c>
      <c r="B6532" s="41" t="s">
        <v>5992</v>
      </c>
    </row>
    <row r="6533" spans="1:2" x14ac:dyDescent="0.25">
      <c r="A6533">
        <v>55323528</v>
      </c>
      <c r="B6533" s="41" t="s">
        <v>5993</v>
      </c>
    </row>
    <row r="6534" spans="1:2" x14ac:dyDescent="0.25">
      <c r="A6534">
        <v>55323544</v>
      </c>
      <c r="B6534" s="41" t="s">
        <v>5994</v>
      </c>
    </row>
    <row r="6535" spans="1:2" x14ac:dyDescent="0.25">
      <c r="A6535">
        <v>55323552</v>
      </c>
      <c r="B6535" s="41" t="s">
        <v>5995</v>
      </c>
    </row>
    <row r="6536" spans="1:2" x14ac:dyDescent="0.25">
      <c r="A6536">
        <v>55323579</v>
      </c>
      <c r="B6536" s="41" t="s">
        <v>5996</v>
      </c>
    </row>
    <row r="6537" spans="1:2" x14ac:dyDescent="0.25">
      <c r="A6537">
        <v>55323587</v>
      </c>
      <c r="B6537" s="41" t="s">
        <v>2471</v>
      </c>
    </row>
    <row r="6538" spans="1:2" x14ac:dyDescent="0.25">
      <c r="A6538">
        <v>55323608</v>
      </c>
      <c r="B6538" s="41" t="s">
        <v>5997</v>
      </c>
    </row>
    <row r="6539" spans="1:2" x14ac:dyDescent="0.25">
      <c r="A6539">
        <v>55323616</v>
      </c>
      <c r="B6539" s="41" t="s">
        <v>5998</v>
      </c>
    </row>
    <row r="6540" spans="1:2" x14ac:dyDescent="0.25">
      <c r="A6540">
        <v>55323624</v>
      </c>
      <c r="B6540" s="41" t="s">
        <v>5999</v>
      </c>
    </row>
    <row r="6541" spans="1:2" x14ac:dyDescent="0.25">
      <c r="A6541">
        <v>55323675</v>
      </c>
      <c r="B6541" s="41" t="s">
        <v>6000</v>
      </c>
    </row>
    <row r="6542" spans="1:2" x14ac:dyDescent="0.25">
      <c r="A6542">
        <v>55323683</v>
      </c>
      <c r="B6542" s="41" t="s">
        <v>6001</v>
      </c>
    </row>
    <row r="6543" spans="1:2" x14ac:dyDescent="0.25">
      <c r="A6543">
        <v>55323691</v>
      </c>
      <c r="B6543" s="41" t="s">
        <v>6002</v>
      </c>
    </row>
    <row r="6544" spans="1:2" x14ac:dyDescent="0.25">
      <c r="A6544">
        <v>55324037</v>
      </c>
      <c r="B6544" s="41" t="s">
        <v>893</v>
      </c>
    </row>
    <row r="6545" spans="1:2" x14ac:dyDescent="0.25">
      <c r="A6545">
        <v>55324045</v>
      </c>
      <c r="B6545" s="41" t="s">
        <v>6003</v>
      </c>
    </row>
    <row r="6546" spans="1:2" x14ac:dyDescent="0.25">
      <c r="A6546">
        <v>55324061</v>
      </c>
      <c r="B6546" s="41" t="s">
        <v>4121</v>
      </c>
    </row>
    <row r="6547" spans="1:2" x14ac:dyDescent="0.25">
      <c r="A6547">
        <v>55324096</v>
      </c>
      <c r="B6547" s="41" t="s">
        <v>6004</v>
      </c>
    </row>
    <row r="6548" spans="1:2" x14ac:dyDescent="0.25">
      <c r="A6548">
        <v>55324141</v>
      </c>
      <c r="B6548" s="41" t="s">
        <v>6005</v>
      </c>
    </row>
    <row r="6549" spans="1:2" x14ac:dyDescent="0.25">
      <c r="A6549">
        <v>55324416</v>
      </c>
      <c r="B6549" s="41" t="s">
        <v>6006</v>
      </c>
    </row>
    <row r="6550" spans="1:2" x14ac:dyDescent="0.25">
      <c r="A6550">
        <v>55324424</v>
      </c>
      <c r="B6550" s="41" t="s">
        <v>6007</v>
      </c>
    </row>
    <row r="6551" spans="1:2" x14ac:dyDescent="0.25">
      <c r="A6551">
        <v>55324432</v>
      </c>
      <c r="B6551" s="41" t="s">
        <v>6008</v>
      </c>
    </row>
    <row r="6552" spans="1:2" x14ac:dyDescent="0.25">
      <c r="A6552">
        <v>55324441</v>
      </c>
      <c r="B6552" s="41" t="s">
        <v>6009</v>
      </c>
    </row>
    <row r="6553" spans="1:2" x14ac:dyDescent="0.25">
      <c r="A6553">
        <v>55324512</v>
      </c>
      <c r="B6553" s="41" t="s">
        <v>6010</v>
      </c>
    </row>
    <row r="6554" spans="1:2" x14ac:dyDescent="0.25">
      <c r="A6554">
        <v>55324580</v>
      </c>
      <c r="B6554" s="41" t="s">
        <v>6011</v>
      </c>
    </row>
    <row r="6555" spans="1:2" x14ac:dyDescent="0.25">
      <c r="A6555">
        <v>55324598</v>
      </c>
      <c r="B6555" s="41" t="s">
        <v>6012</v>
      </c>
    </row>
    <row r="6556" spans="1:2" x14ac:dyDescent="0.25">
      <c r="A6556">
        <v>55324601</v>
      </c>
      <c r="B6556" s="41" t="s">
        <v>6013</v>
      </c>
    </row>
    <row r="6557" spans="1:2" x14ac:dyDescent="0.25">
      <c r="A6557">
        <v>55324627</v>
      </c>
      <c r="B6557" s="41" t="s">
        <v>6014</v>
      </c>
    </row>
    <row r="6558" spans="1:2" x14ac:dyDescent="0.25">
      <c r="A6558">
        <v>55324635</v>
      </c>
      <c r="B6558" s="41" t="s">
        <v>6015</v>
      </c>
    </row>
    <row r="6559" spans="1:2" x14ac:dyDescent="0.25">
      <c r="A6559">
        <v>55324643</v>
      </c>
      <c r="B6559" s="41" t="s">
        <v>6016</v>
      </c>
    </row>
    <row r="6560" spans="1:2" x14ac:dyDescent="0.25">
      <c r="A6560">
        <v>55324660</v>
      </c>
      <c r="B6560" s="41" t="s">
        <v>6017</v>
      </c>
    </row>
    <row r="6561" spans="1:2" x14ac:dyDescent="0.25">
      <c r="A6561">
        <v>55324678</v>
      </c>
      <c r="B6561" s="41" t="s">
        <v>6018</v>
      </c>
    </row>
    <row r="6562" spans="1:2" x14ac:dyDescent="0.25">
      <c r="A6562">
        <v>55324686</v>
      </c>
      <c r="B6562" s="41" t="s">
        <v>6019</v>
      </c>
    </row>
    <row r="6563" spans="1:2" x14ac:dyDescent="0.25">
      <c r="A6563">
        <v>55324694</v>
      </c>
      <c r="B6563" s="41" t="s">
        <v>6020</v>
      </c>
    </row>
    <row r="6564" spans="1:2" x14ac:dyDescent="0.25">
      <c r="A6564">
        <v>55324707</v>
      </c>
      <c r="B6564" s="41" t="s">
        <v>5743</v>
      </c>
    </row>
    <row r="6565" spans="1:2" x14ac:dyDescent="0.25">
      <c r="A6565">
        <v>55324715</v>
      </c>
      <c r="B6565" s="41" t="s">
        <v>6021</v>
      </c>
    </row>
    <row r="6566" spans="1:2" x14ac:dyDescent="0.25">
      <c r="A6566">
        <v>55324723</v>
      </c>
      <c r="B6566" s="41" t="s">
        <v>6022</v>
      </c>
    </row>
    <row r="6567" spans="1:2" x14ac:dyDescent="0.25">
      <c r="A6567">
        <v>55324731</v>
      </c>
      <c r="B6567" s="41" t="s">
        <v>6023</v>
      </c>
    </row>
    <row r="6568" spans="1:2" x14ac:dyDescent="0.25">
      <c r="A6568">
        <v>55324791</v>
      </c>
      <c r="B6568" s="41" t="s">
        <v>6024</v>
      </c>
    </row>
    <row r="6569" spans="1:2" x14ac:dyDescent="0.25">
      <c r="A6569">
        <v>55324803</v>
      </c>
      <c r="B6569" s="41" t="s">
        <v>6025</v>
      </c>
    </row>
    <row r="6570" spans="1:2" x14ac:dyDescent="0.25">
      <c r="A6570">
        <v>55324838</v>
      </c>
      <c r="B6570" s="41" t="s">
        <v>6026</v>
      </c>
    </row>
    <row r="6571" spans="1:2" x14ac:dyDescent="0.25">
      <c r="A6571">
        <v>55324846</v>
      </c>
      <c r="B6571" s="41" t="s">
        <v>6027</v>
      </c>
    </row>
    <row r="6572" spans="1:2" x14ac:dyDescent="0.25">
      <c r="A6572">
        <v>55325056</v>
      </c>
      <c r="B6572" s="41" t="s">
        <v>6028</v>
      </c>
    </row>
    <row r="6573" spans="1:2" x14ac:dyDescent="0.25">
      <c r="A6573">
        <v>55325110</v>
      </c>
      <c r="B6573" s="41" t="s">
        <v>6029</v>
      </c>
    </row>
    <row r="6574" spans="1:2" x14ac:dyDescent="0.25">
      <c r="A6574">
        <v>55325144</v>
      </c>
      <c r="B6574" s="41" t="s">
        <v>6030</v>
      </c>
    </row>
    <row r="6575" spans="1:2" x14ac:dyDescent="0.25">
      <c r="A6575">
        <v>55325161</v>
      </c>
      <c r="B6575" s="41" t="s">
        <v>6031</v>
      </c>
    </row>
    <row r="6576" spans="1:2" x14ac:dyDescent="0.25">
      <c r="A6576">
        <v>55325179</v>
      </c>
      <c r="B6576" s="41" t="s">
        <v>6032</v>
      </c>
    </row>
    <row r="6577" spans="1:2" x14ac:dyDescent="0.25">
      <c r="A6577">
        <v>55325216</v>
      </c>
      <c r="B6577" s="41" t="s">
        <v>3494</v>
      </c>
    </row>
    <row r="6578" spans="1:2" x14ac:dyDescent="0.25">
      <c r="A6578">
        <v>55325224</v>
      </c>
      <c r="B6578" s="41" t="s">
        <v>6033</v>
      </c>
    </row>
    <row r="6579" spans="1:2" x14ac:dyDescent="0.25">
      <c r="A6579">
        <v>55325232</v>
      </c>
      <c r="B6579" s="41" t="s">
        <v>6034</v>
      </c>
    </row>
    <row r="6580" spans="1:2" x14ac:dyDescent="0.25">
      <c r="A6580">
        <v>55325849</v>
      </c>
      <c r="B6580" s="41" t="s">
        <v>6035</v>
      </c>
    </row>
    <row r="6581" spans="1:2" x14ac:dyDescent="0.25">
      <c r="A6581">
        <v>55325857</v>
      </c>
      <c r="B6581" s="41" t="s">
        <v>6036</v>
      </c>
    </row>
    <row r="6582" spans="1:2" x14ac:dyDescent="0.25">
      <c r="A6582">
        <v>55325945</v>
      </c>
      <c r="B6582" s="41" t="s">
        <v>6009</v>
      </c>
    </row>
    <row r="6583" spans="1:2" x14ac:dyDescent="0.25">
      <c r="A6583">
        <v>55325953</v>
      </c>
      <c r="B6583" s="41" t="s">
        <v>6037</v>
      </c>
    </row>
    <row r="6584" spans="1:2" x14ac:dyDescent="0.25">
      <c r="A6584">
        <v>55325961</v>
      </c>
      <c r="B6584" s="41" t="s">
        <v>6038</v>
      </c>
    </row>
    <row r="6585" spans="1:2" x14ac:dyDescent="0.25">
      <c r="A6585">
        <v>55325988</v>
      </c>
      <c r="B6585" s="41" t="s">
        <v>6039</v>
      </c>
    </row>
    <row r="6586" spans="1:2" x14ac:dyDescent="0.25">
      <c r="A6586">
        <v>55326331</v>
      </c>
      <c r="B6586" s="41" t="s">
        <v>6040</v>
      </c>
    </row>
    <row r="6587" spans="1:2" x14ac:dyDescent="0.25">
      <c r="A6587">
        <v>55326606</v>
      </c>
      <c r="B6587" s="41" t="s">
        <v>6041</v>
      </c>
    </row>
    <row r="6588" spans="1:2" x14ac:dyDescent="0.25">
      <c r="A6588">
        <v>55326622</v>
      </c>
      <c r="B6588" s="41" t="s">
        <v>5962</v>
      </c>
    </row>
    <row r="6589" spans="1:2" x14ac:dyDescent="0.25">
      <c r="A6589">
        <v>55326631</v>
      </c>
      <c r="B6589" s="41" t="s">
        <v>6042</v>
      </c>
    </row>
    <row r="6590" spans="1:2" x14ac:dyDescent="0.25">
      <c r="A6590">
        <v>55326649</v>
      </c>
      <c r="B6590" s="41" t="s">
        <v>6043</v>
      </c>
    </row>
    <row r="6591" spans="1:2" x14ac:dyDescent="0.25">
      <c r="A6591">
        <v>55326657</v>
      </c>
      <c r="B6591" s="41" t="s">
        <v>3844</v>
      </c>
    </row>
    <row r="6592" spans="1:2" x14ac:dyDescent="0.25">
      <c r="A6592">
        <v>55326665</v>
      </c>
      <c r="B6592" s="41" t="s">
        <v>1969</v>
      </c>
    </row>
    <row r="6593" spans="1:2" x14ac:dyDescent="0.25">
      <c r="A6593">
        <v>55326673</v>
      </c>
      <c r="B6593" s="41" t="s">
        <v>6044</v>
      </c>
    </row>
    <row r="6594" spans="1:2" x14ac:dyDescent="0.25">
      <c r="A6594">
        <v>55326690</v>
      </c>
      <c r="B6594" s="41" t="s">
        <v>6045</v>
      </c>
    </row>
    <row r="6595" spans="1:2" x14ac:dyDescent="0.25">
      <c r="A6595">
        <v>55326702</v>
      </c>
      <c r="B6595" s="41" t="s">
        <v>6045</v>
      </c>
    </row>
    <row r="6596" spans="1:2" x14ac:dyDescent="0.25">
      <c r="A6596">
        <v>55326711</v>
      </c>
      <c r="B6596" s="41" t="s">
        <v>5189</v>
      </c>
    </row>
    <row r="6597" spans="1:2" x14ac:dyDescent="0.25">
      <c r="A6597">
        <v>55326729</v>
      </c>
      <c r="B6597" s="41" t="s">
        <v>6046</v>
      </c>
    </row>
    <row r="6598" spans="1:2" x14ac:dyDescent="0.25">
      <c r="A6598">
        <v>55326737</v>
      </c>
      <c r="B6598" s="41" t="s">
        <v>6047</v>
      </c>
    </row>
    <row r="6599" spans="1:2" x14ac:dyDescent="0.25">
      <c r="A6599">
        <v>55326745</v>
      </c>
      <c r="B6599" s="41" t="s">
        <v>6048</v>
      </c>
    </row>
    <row r="6600" spans="1:2" x14ac:dyDescent="0.25">
      <c r="A6600">
        <v>55326753</v>
      </c>
      <c r="B6600" s="41" t="s">
        <v>6049</v>
      </c>
    </row>
    <row r="6601" spans="1:2" x14ac:dyDescent="0.25">
      <c r="A6601">
        <v>55326761</v>
      </c>
      <c r="B6601" s="41" t="s">
        <v>6050</v>
      </c>
    </row>
    <row r="6602" spans="1:2" x14ac:dyDescent="0.25">
      <c r="A6602">
        <v>55326809</v>
      </c>
      <c r="B6602" s="41" t="s">
        <v>6051</v>
      </c>
    </row>
    <row r="6603" spans="1:2" x14ac:dyDescent="0.25">
      <c r="A6603">
        <v>55326817</v>
      </c>
      <c r="B6603" s="41" t="s">
        <v>6051</v>
      </c>
    </row>
    <row r="6604" spans="1:2" x14ac:dyDescent="0.25">
      <c r="A6604">
        <v>55326825</v>
      </c>
      <c r="B6604" s="41" t="s">
        <v>6052</v>
      </c>
    </row>
    <row r="6605" spans="1:2" x14ac:dyDescent="0.25">
      <c r="A6605">
        <v>55326833</v>
      </c>
      <c r="B6605" s="41" t="s">
        <v>6053</v>
      </c>
    </row>
    <row r="6606" spans="1:2" x14ac:dyDescent="0.25">
      <c r="A6606">
        <v>55326841</v>
      </c>
      <c r="B6606" s="41" t="s">
        <v>6054</v>
      </c>
    </row>
    <row r="6607" spans="1:2" x14ac:dyDescent="0.25">
      <c r="A6607">
        <v>55326850</v>
      </c>
      <c r="B6607" s="41" t="s">
        <v>6055</v>
      </c>
    </row>
    <row r="6608" spans="1:2" x14ac:dyDescent="0.25">
      <c r="A6608">
        <v>55326868</v>
      </c>
      <c r="B6608" s="41" t="s">
        <v>6056</v>
      </c>
    </row>
    <row r="6609" spans="1:2" x14ac:dyDescent="0.25">
      <c r="A6609">
        <v>55326876</v>
      </c>
      <c r="B6609" s="41" t="s">
        <v>6057</v>
      </c>
    </row>
    <row r="6610" spans="1:2" x14ac:dyDescent="0.25">
      <c r="A6610">
        <v>55326905</v>
      </c>
      <c r="B6610" s="41" t="s">
        <v>6058</v>
      </c>
    </row>
    <row r="6611" spans="1:2" x14ac:dyDescent="0.25">
      <c r="A6611">
        <v>55326913</v>
      </c>
      <c r="B6611" s="41" t="s">
        <v>6059</v>
      </c>
    </row>
    <row r="6612" spans="1:2" x14ac:dyDescent="0.25">
      <c r="A6612">
        <v>55327019</v>
      </c>
      <c r="B6612" s="41" t="s">
        <v>6060</v>
      </c>
    </row>
    <row r="6613" spans="1:2" x14ac:dyDescent="0.25">
      <c r="A6613">
        <v>55327035</v>
      </c>
      <c r="B6613" s="41" t="s">
        <v>6061</v>
      </c>
    </row>
    <row r="6614" spans="1:2" x14ac:dyDescent="0.25">
      <c r="A6614">
        <v>55327043</v>
      </c>
      <c r="B6614" s="41" t="s">
        <v>6062</v>
      </c>
    </row>
    <row r="6615" spans="1:2" x14ac:dyDescent="0.25">
      <c r="A6615">
        <v>55327051</v>
      </c>
      <c r="B6615" s="41" t="s">
        <v>6063</v>
      </c>
    </row>
    <row r="6616" spans="1:2" x14ac:dyDescent="0.25">
      <c r="A6616">
        <v>55327060</v>
      </c>
      <c r="B6616" s="41" t="s">
        <v>2110</v>
      </c>
    </row>
    <row r="6617" spans="1:2" x14ac:dyDescent="0.25">
      <c r="A6617">
        <v>55327254</v>
      </c>
      <c r="B6617" s="41" t="s">
        <v>5853</v>
      </c>
    </row>
    <row r="6618" spans="1:2" x14ac:dyDescent="0.25">
      <c r="A6618">
        <v>55327262</v>
      </c>
      <c r="B6618" s="41" t="s">
        <v>6064</v>
      </c>
    </row>
    <row r="6619" spans="1:2" x14ac:dyDescent="0.25">
      <c r="A6619">
        <v>55327297</v>
      </c>
      <c r="B6619" s="41" t="s">
        <v>6065</v>
      </c>
    </row>
    <row r="6620" spans="1:2" x14ac:dyDescent="0.25">
      <c r="A6620">
        <v>55327300</v>
      </c>
      <c r="B6620" s="41" t="s">
        <v>6066</v>
      </c>
    </row>
    <row r="6621" spans="1:2" x14ac:dyDescent="0.25">
      <c r="A6621">
        <v>55327318</v>
      </c>
      <c r="B6621" s="41" t="s">
        <v>6066</v>
      </c>
    </row>
    <row r="6622" spans="1:2" x14ac:dyDescent="0.25">
      <c r="A6622">
        <v>55327326</v>
      </c>
      <c r="B6622" s="41" t="s">
        <v>6067</v>
      </c>
    </row>
    <row r="6623" spans="1:2" x14ac:dyDescent="0.25">
      <c r="A6623">
        <v>55327342</v>
      </c>
      <c r="B6623" s="41" t="s">
        <v>6068</v>
      </c>
    </row>
    <row r="6624" spans="1:2" x14ac:dyDescent="0.25">
      <c r="A6624">
        <v>55327369</v>
      </c>
      <c r="B6624" s="41" t="s">
        <v>6069</v>
      </c>
    </row>
    <row r="6625" spans="1:2" x14ac:dyDescent="0.25">
      <c r="A6625">
        <v>55327377</v>
      </c>
      <c r="B6625" s="41" t="s">
        <v>6070</v>
      </c>
    </row>
    <row r="6626" spans="1:2" x14ac:dyDescent="0.25">
      <c r="A6626">
        <v>55327406</v>
      </c>
      <c r="B6626" s="41" t="s">
        <v>6071</v>
      </c>
    </row>
    <row r="6627" spans="1:2" x14ac:dyDescent="0.25">
      <c r="A6627">
        <v>55327414</v>
      </c>
      <c r="B6627" s="41" t="s">
        <v>6072</v>
      </c>
    </row>
    <row r="6628" spans="1:2" x14ac:dyDescent="0.25">
      <c r="A6628">
        <v>55327617</v>
      </c>
      <c r="B6628" s="41" t="s">
        <v>6073</v>
      </c>
    </row>
    <row r="6629" spans="1:2" x14ac:dyDescent="0.25">
      <c r="A6629">
        <v>55327861</v>
      </c>
      <c r="B6629" s="41" t="s">
        <v>6074</v>
      </c>
    </row>
    <row r="6630" spans="1:2" x14ac:dyDescent="0.25">
      <c r="A6630">
        <v>55327967</v>
      </c>
      <c r="B6630" s="41" t="s">
        <v>6075</v>
      </c>
    </row>
    <row r="6631" spans="1:2" x14ac:dyDescent="0.25">
      <c r="A6631">
        <v>55327983</v>
      </c>
      <c r="B6631" s="41" t="s">
        <v>6076</v>
      </c>
    </row>
    <row r="6632" spans="1:2" x14ac:dyDescent="0.25">
      <c r="A6632">
        <v>55328177</v>
      </c>
      <c r="B6632" s="41" t="s">
        <v>6077</v>
      </c>
    </row>
    <row r="6633" spans="1:2" x14ac:dyDescent="0.25">
      <c r="A6633">
        <v>55328185</v>
      </c>
      <c r="B6633" s="41" t="s">
        <v>6077</v>
      </c>
    </row>
    <row r="6634" spans="1:2" x14ac:dyDescent="0.25">
      <c r="A6634">
        <v>55328249</v>
      </c>
      <c r="B6634" s="41" t="s">
        <v>6078</v>
      </c>
    </row>
    <row r="6635" spans="1:2" x14ac:dyDescent="0.25">
      <c r="A6635">
        <v>55328257</v>
      </c>
      <c r="B6635" s="41" t="s">
        <v>6079</v>
      </c>
    </row>
    <row r="6636" spans="1:2" x14ac:dyDescent="0.25">
      <c r="A6636">
        <v>55328265</v>
      </c>
      <c r="B6636" s="41" t="s">
        <v>4515</v>
      </c>
    </row>
    <row r="6637" spans="1:2" x14ac:dyDescent="0.25">
      <c r="A6637">
        <v>55328273</v>
      </c>
      <c r="B6637" s="41" t="s">
        <v>6080</v>
      </c>
    </row>
    <row r="6638" spans="1:2" x14ac:dyDescent="0.25">
      <c r="A6638">
        <v>55328679</v>
      </c>
      <c r="B6638" s="41" t="s">
        <v>6081</v>
      </c>
    </row>
    <row r="6639" spans="1:2" x14ac:dyDescent="0.25">
      <c r="A6639">
        <v>55328695</v>
      </c>
      <c r="B6639" s="41" t="s">
        <v>6082</v>
      </c>
    </row>
    <row r="6640" spans="1:2" x14ac:dyDescent="0.25">
      <c r="A6640">
        <v>55328863</v>
      </c>
      <c r="B6640" s="41" t="s">
        <v>6083</v>
      </c>
    </row>
    <row r="6641" spans="1:2" x14ac:dyDescent="0.25">
      <c r="A6641">
        <v>55328871</v>
      </c>
      <c r="B6641" s="41" t="s">
        <v>6084</v>
      </c>
    </row>
    <row r="6642" spans="1:2" x14ac:dyDescent="0.25">
      <c r="A6642">
        <v>55328943</v>
      </c>
      <c r="B6642" s="41" t="s">
        <v>6085</v>
      </c>
    </row>
    <row r="6643" spans="1:2" x14ac:dyDescent="0.25">
      <c r="A6643">
        <v>55328951</v>
      </c>
      <c r="B6643" s="41" t="s">
        <v>6086</v>
      </c>
    </row>
    <row r="6644" spans="1:2" x14ac:dyDescent="0.25">
      <c r="A6644">
        <v>55328978</v>
      </c>
      <c r="B6644" s="41" t="s">
        <v>6087</v>
      </c>
    </row>
    <row r="6645" spans="1:2" x14ac:dyDescent="0.25">
      <c r="A6645">
        <v>55328986</v>
      </c>
      <c r="B6645" s="41" t="s">
        <v>6088</v>
      </c>
    </row>
    <row r="6646" spans="1:2" x14ac:dyDescent="0.25">
      <c r="A6646">
        <v>55329006</v>
      </c>
      <c r="B6646" s="41" t="s">
        <v>6089</v>
      </c>
    </row>
    <row r="6647" spans="1:2" x14ac:dyDescent="0.25">
      <c r="A6647">
        <v>55329022</v>
      </c>
      <c r="B6647" s="41" t="s">
        <v>6028</v>
      </c>
    </row>
    <row r="6648" spans="1:2" x14ac:dyDescent="0.25">
      <c r="A6648">
        <v>55329049</v>
      </c>
      <c r="B6648" s="41" t="s">
        <v>6090</v>
      </c>
    </row>
    <row r="6649" spans="1:2" x14ac:dyDescent="0.25">
      <c r="A6649">
        <v>55329057</v>
      </c>
      <c r="B6649" s="41" t="s">
        <v>6091</v>
      </c>
    </row>
    <row r="6650" spans="1:2" x14ac:dyDescent="0.25">
      <c r="A6650">
        <v>55329073</v>
      </c>
      <c r="B6650" s="41" t="s">
        <v>3854</v>
      </c>
    </row>
    <row r="6651" spans="1:2" x14ac:dyDescent="0.25">
      <c r="A6651">
        <v>55329081</v>
      </c>
      <c r="B6651" s="41" t="s">
        <v>6092</v>
      </c>
    </row>
    <row r="6652" spans="1:2" x14ac:dyDescent="0.25">
      <c r="A6652">
        <v>55329209</v>
      </c>
      <c r="B6652" s="41" t="s">
        <v>6093</v>
      </c>
    </row>
    <row r="6653" spans="1:2" x14ac:dyDescent="0.25">
      <c r="A6653">
        <v>55329225</v>
      </c>
      <c r="B6653" s="41" t="s">
        <v>6094</v>
      </c>
    </row>
    <row r="6654" spans="1:2" x14ac:dyDescent="0.25">
      <c r="A6654">
        <v>55329233</v>
      </c>
      <c r="B6654" s="41" t="s">
        <v>6095</v>
      </c>
    </row>
    <row r="6655" spans="1:2" x14ac:dyDescent="0.25">
      <c r="A6655">
        <v>55329583</v>
      </c>
      <c r="B6655" s="41" t="s">
        <v>6096</v>
      </c>
    </row>
    <row r="6656" spans="1:2" x14ac:dyDescent="0.25">
      <c r="A6656">
        <v>55329604</v>
      </c>
      <c r="B6656" s="41" t="s">
        <v>6097</v>
      </c>
    </row>
    <row r="6657" spans="1:2" x14ac:dyDescent="0.25">
      <c r="A6657">
        <v>55329680</v>
      </c>
      <c r="B6657" s="41" t="s">
        <v>649</v>
      </c>
    </row>
    <row r="6658" spans="1:2" x14ac:dyDescent="0.25">
      <c r="A6658">
        <v>55329701</v>
      </c>
      <c r="B6658" s="41" t="s">
        <v>6098</v>
      </c>
    </row>
    <row r="6659" spans="1:2" x14ac:dyDescent="0.25">
      <c r="A6659">
        <v>55329727</v>
      </c>
      <c r="B6659" s="41" t="s">
        <v>6099</v>
      </c>
    </row>
    <row r="6660" spans="1:2" x14ac:dyDescent="0.25">
      <c r="A6660">
        <v>55329735</v>
      </c>
      <c r="B6660" s="41" t="s">
        <v>6100</v>
      </c>
    </row>
    <row r="6661" spans="1:2" x14ac:dyDescent="0.25">
      <c r="A6661">
        <v>55329743</v>
      </c>
      <c r="B6661" s="41" t="s">
        <v>6101</v>
      </c>
    </row>
    <row r="6662" spans="1:2" x14ac:dyDescent="0.25">
      <c r="A6662">
        <v>55329751</v>
      </c>
      <c r="B6662" s="41" t="s">
        <v>6102</v>
      </c>
    </row>
    <row r="6663" spans="1:2" x14ac:dyDescent="0.25">
      <c r="A6663">
        <v>55329760</v>
      </c>
      <c r="B6663" s="41" t="s">
        <v>6103</v>
      </c>
    </row>
    <row r="6664" spans="1:2" x14ac:dyDescent="0.25">
      <c r="A6664">
        <v>55329786</v>
      </c>
      <c r="B6664" s="41" t="s">
        <v>6104</v>
      </c>
    </row>
    <row r="6665" spans="1:2" x14ac:dyDescent="0.25">
      <c r="A6665">
        <v>55329794</v>
      </c>
      <c r="B6665" s="41" t="s">
        <v>6105</v>
      </c>
    </row>
    <row r="6666" spans="1:2" x14ac:dyDescent="0.25">
      <c r="A6666">
        <v>55329807</v>
      </c>
      <c r="B6666" s="41" t="s">
        <v>6106</v>
      </c>
    </row>
    <row r="6667" spans="1:2" x14ac:dyDescent="0.25">
      <c r="A6667">
        <v>55329815</v>
      </c>
      <c r="B6667" s="41" t="s">
        <v>6107</v>
      </c>
    </row>
    <row r="6668" spans="1:2" x14ac:dyDescent="0.25">
      <c r="A6668">
        <v>55329823</v>
      </c>
      <c r="B6668" s="41" t="s">
        <v>6108</v>
      </c>
    </row>
    <row r="6669" spans="1:2" x14ac:dyDescent="0.25">
      <c r="A6669">
        <v>55329946</v>
      </c>
      <c r="B6669" s="41" t="s">
        <v>5325</v>
      </c>
    </row>
    <row r="6670" spans="1:2" x14ac:dyDescent="0.25">
      <c r="A6670">
        <v>55329971</v>
      </c>
      <c r="B6670" s="41" t="s">
        <v>6109</v>
      </c>
    </row>
    <row r="6671" spans="1:2" x14ac:dyDescent="0.25">
      <c r="A6671">
        <v>55329989</v>
      </c>
      <c r="B6671" s="41" t="s">
        <v>2555</v>
      </c>
    </row>
    <row r="6672" spans="1:2" x14ac:dyDescent="0.25">
      <c r="A6672">
        <v>55330226</v>
      </c>
      <c r="B6672" s="41" t="s">
        <v>6110</v>
      </c>
    </row>
    <row r="6673" spans="1:2" x14ac:dyDescent="0.25">
      <c r="A6673">
        <v>55330242</v>
      </c>
      <c r="B6673" s="41" t="s">
        <v>6111</v>
      </c>
    </row>
    <row r="6674" spans="1:2" x14ac:dyDescent="0.25">
      <c r="A6674">
        <v>55330269</v>
      </c>
      <c r="B6674" s="41" t="s">
        <v>6112</v>
      </c>
    </row>
    <row r="6675" spans="1:2" x14ac:dyDescent="0.25">
      <c r="A6675">
        <v>55330293</v>
      </c>
      <c r="B6675" s="41" t="s">
        <v>6113</v>
      </c>
    </row>
    <row r="6676" spans="1:2" x14ac:dyDescent="0.25">
      <c r="A6676">
        <v>55330314</v>
      </c>
      <c r="B6676" s="41" t="s">
        <v>6114</v>
      </c>
    </row>
    <row r="6677" spans="1:2" x14ac:dyDescent="0.25">
      <c r="A6677">
        <v>55330331</v>
      </c>
      <c r="B6677" s="41" t="s">
        <v>6115</v>
      </c>
    </row>
    <row r="6678" spans="1:2" x14ac:dyDescent="0.25">
      <c r="A6678">
        <v>55330349</v>
      </c>
      <c r="B6678" s="41" t="s">
        <v>6116</v>
      </c>
    </row>
    <row r="6679" spans="1:2" x14ac:dyDescent="0.25">
      <c r="A6679">
        <v>55330357</v>
      </c>
      <c r="B6679" s="41" t="s">
        <v>6117</v>
      </c>
    </row>
    <row r="6680" spans="1:2" x14ac:dyDescent="0.25">
      <c r="A6680">
        <v>55330592</v>
      </c>
      <c r="B6680" s="41" t="s">
        <v>6118</v>
      </c>
    </row>
    <row r="6681" spans="1:2" x14ac:dyDescent="0.25">
      <c r="A6681">
        <v>55330605</v>
      </c>
      <c r="B6681" s="41" t="s">
        <v>6118</v>
      </c>
    </row>
    <row r="6682" spans="1:2" x14ac:dyDescent="0.25">
      <c r="A6682">
        <v>55330613</v>
      </c>
      <c r="B6682" s="41" t="s">
        <v>6119</v>
      </c>
    </row>
    <row r="6683" spans="1:2" x14ac:dyDescent="0.25">
      <c r="A6683">
        <v>55331384</v>
      </c>
      <c r="B6683" s="41" t="s">
        <v>6050</v>
      </c>
    </row>
    <row r="6684" spans="1:2" x14ac:dyDescent="0.25">
      <c r="A6684">
        <v>55331405</v>
      </c>
      <c r="B6684" s="41" t="s">
        <v>6120</v>
      </c>
    </row>
    <row r="6685" spans="1:2" x14ac:dyDescent="0.25">
      <c r="A6685">
        <v>55331421</v>
      </c>
      <c r="B6685" s="41" t="s">
        <v>6121</v>
      </c>
    </row>
    <row r="6686" spans="1:2" x14ac:dyDescent="0.25">
      <c r="A6686">
        <v>55331430</v>
      </c>
      <c r="B6686" s="41" t="s">
        <v>6122</v>
      </c>
    </row>
    <row r="6687" spans="1:2" x14ac:dyDescent="0.25">
      <c r="A6687">
        <v>55331448</v>
      </c>
      <c r="B6687" s="41" t="s">
        <v>6123</v>
      </c>
    </row>
    <row r="6688" spans="1:2" x14ac:dyDescent="0.25">
      <c r="A6688">
        <v>55331456</v>
      </c>
      <c r="B6688" s="41" t="s">
        <v>6124</v>
      </c>
    </row>
    <row r="6689" spans="1:2" x14ac:dyDescent="0.25">
      <c r="A6689">
        <v>55331481</v>
      </c>
      <c r="B6689" s="41" t="s">
        <v>6125</v>
      </c>
    </row>
    <row r="6690" spans="1:2" x14ac:dyDescent="0.25">
      <c r="A6690">
        <v>55331499</v>
      </c>
      <c r="B6690" s="41" t="s">
        <v>6126</v>
      </c>
    </row>
    <row r="6691" spans="1:2" x14ac:dyDescent="0.25">
      <c r="A6691">
        <v>55331501</v>
      </c>
      <c r="B6691" s="41" t="s">
        <v>6127</v>
      </c>
    </row>
    <row r="6692" spans="1:2" x14ac:dyDescent="0.25">
      <c r="A6692">
        <v>55331536</v>
      </c>
      <c r="B6692" s="41" t="s">
        <v>6128</v>
      </c>
    </row>
    <row r="6693" spans="1:2" x14ac:dyDescent="0.25">
      <c r="A6693">
        <v>55331587</v>
      </c>
      <c r="B6693" s="41" t="s">
        <v>6129</v>
      </c>
    </row>
    <row r="6694" spans="1:2" x14ac:dyDescent="0.25">
      <c r="A6694">
        <v>55331608</v>
      </c>
      <c r="B6694" s="41" t="s">
        <v>5967</v>
      </c>
    </row>
    <row r="6695" spans="1:2" x14ac:dyDescent="0.25">
      <c r="A6695">
        <v>55331632</v>
      </c>
      <c r="B6695" s="41" t="s">
        <v>6130</v>
      </c>
    </row>
    <row r="6696" spans="1:2" x14ac:dyDescent="0.25">
      <c r="A6696">
        <v>55331659</v>
      </c>
      <c r="B6696" s="41" t="s">
        <v>3709</v>
      </c>
    </row>
    <row r="6697" spans="1:2" x14ac:dyDescent="0.25">
      <c r="A6697">
        <v>55331667</v>
      </c>
      <c r="B6697" s="41" t="s">
        <v>3709</v>
      </c>
    </row>
    <row r="6698" spans="1:2" x14ac:dyDescent="0.25">
      <c r="A6698">
        <v>55331675</v>
      </c>
      <c r="B6698" s="41" t="s">
        <v>6131</v>
      </c>
    </row>
    <row r="6699" spans="1:2" x14ac:dyDescent="0.25">
      <c r="A6699">
        <v>55331982</v>
      </c>
      <c r="B6699" s="41" t="s">
        <v>6132</v>
      </c>
    </row>
    <row r="6700" spans="1:2" x14ac:dyDescent="0.25">
      <c r="A6700">
        <v>55331991</v>
      </c>
      <c r="B6700" s="41" t="s">
        <v>6133</v>
      </c>
    </row>
    <row r="6701" spans="1:2" x14ac:dyDescent="0.25">
      <c r="A6701">
        <v>55332002</v>
      </c>
      <c r="B6701" s="41" t="s">
        <v>6134</v>
      </c>
    </row>
    <row r="6702" spans="1:2" x14ac:dyDescent="0.25">
      <c r="A6702">
        <v>55332011</v>
      </c>
      <c r="B6702" s="41" t="s">
        <v>6135</v>
      </c>
    </row>
    <row r="6703" spans="1:2" x14ac:dyDescent="0.25">
      <c r="A6703">
        <v>55332029</v>
      </c>
      <c r="B6703" s="41" t="s">
        <v>6136</v>
      </c>
    </row>
    <row r="6704" spans="1:2" x14ac:dyDescent="0.25">
      <c r="A6704">
        <v>55332133</v>
      </c>
      <c r="B6704" s="41" t="s">
        <v>6137</v>
      </c>
    </row>
    <row r="6705" spans="1:2" x14ac:dyDescent="0.25">
      <c r="A6705">
        <v>55332141</v>
      </c>
      <c r="B6705" s="41" t="s">
        <v>6138</v>
      </c>
    </row>
    <row r="6706" spans="1:2" x14ac:dyDescent="0.25">
      <c r="A6706">
        <v>55332150</v>
      </c>
      <c r="B6706" s="41" t="s">
        <v>6139</v>
      </c>
    </row>
    <row r="6707" spans="1:2" x14ac:dyDescent="0.25">
      <c r="A6707">
        <v>55332168</v>
      </c>
      <c r="B6707" s="41" t="s">
        <v>6140</v>
      </c>
    </row>
    <row r="6708" spans="1:2" x14ac:dyDescent="0.25">
      <c r="A6708">
        <v>55332176</v>
      </c>
      <c r="B6708" s="41" t="s">
        <v>6141</v>
      </c>
    </row>
    <row r="6709" spans="1:2" x14ac:dyDescent="0.25">
      <c r="A6709">
        <v>55332184</v>
      </c>
      <c r="B6709" s="41" t="s">
        <v>6141</v>
      </c>
    </row>
    <row r="6710" spans="1:2" x14ac:dyDescent="0.25">
      <c r="A6710">
        <v>55332192</v>
      </c>
      <c r="B6710" s="41" t="s">
        <v>6142</v>
      </c>
    </row>
    <row r="6711" spans="1:2" x14ac:dyDescent="0.25">
      <c r="A6711">
        <v>55332205</v>
      </c>
      <c r="B6711" s="41" t="s">
        <v>6143</v>
      </c>
    </row>
    <row r="6712" spans="1:2" x14ac:dyDescent="0.25">
      <c r="A6712">
        <v>55332635</v>
      </c>
      <c r="B6712" s="41" t="s">
        <v>6144</v>
      </c>
    </row>
    <row r="6713" spans="1:2" x14ac:dyDescent="0.25">
      <c r="A6713">
        <v>55332643</v>
      </c>
      <c r="B6713" s="41" t="s">
        <v>6145</v>
      </c>
    </row>
    <row r="6714" spans="1:2" x14ac:dyDescent="0.25">
      <c r="A6714">
        <v>55332678</v>
      </c>
      <c r="B6714" s="41" t="s">
        <v>6146</v>
      </c>
    </row>
    <row r="6715" spans="1:2" x14ac:dyDescent="0.25">
      <c r="A6715">
        <v>55333056</v>
      </c>
      <c r="B6715" s="41" t="s">
        <v>6147</v>
      </c>
    </row>
    <row r="6716" spans="1:2" x14ac:dyDescent="0.25">
      <c r="A6716">
        <v>55333072</v>
      </c>
      <c r="B6716" s="41" t="s">
        <v>6148</v>
      </c>
    </row>
    <row r="6717" spans="1:2" x14ac:dyDescent="0.25">
      <c r="A6717">
        <v>55333081</v>
      </c>
      <c r="B6717" s="41" t="s">
        <v>6149</v>
      </c>
    </row>
    <row r="6718" spans="1:2" x14ac:dyDescent="0.25">
      <c r="A6718">
        <v>55333144</v>
      </c>
      <c r="B6718" s="41" t="s">
        <v>6150</v>
      </c>
    </row>
    <row r="6719" spans="1:2" x14ac:dyDescent="0.25">
      <c r="A6719">
        <v>55333574</v>
      </c>
      <c r="B6719" s="41" t="s">
        <v>6151</v>
      </c>
    </row>
    <row r="6720" spans="1:2" x14ac:dyDescent="0.25">
      <c r="A6720">
        <v>55333611</v>
      </c>
      <c r="B6720" s="41" t="s">
        <v>6152</v>
      </c>
    </row>
    <row r="6721" spans="1:2" x14ac:dyDescent="0.25">
      <c r="A6721">
        <v>55333638</v>
      </c>
      <c r="B6721" s="41" t="s">
        <v>6153</v>
      </c>
    </row>
    <row r="6722" spans="1:2" x14ac:dyDescent="0.25">
      <c r="A6722">
        <v>55333646</v>
      </c>
      <c r="B6722" s="41" t="s">
        <v>6154</v>
      </c>
    </row>
    <row r="6723" spans="1:2" x14ac:dyDescent="0.25">
      <c r="A6723">
        <v>55333662</v>
      </c>
      <c r="B6723" s="41" t="s">
        <v>6154</v>
      </c>
    </row>
    <row r="6724" spans="1:2" x14ac:dyDescent="0.25">
      <c r="A6724">
        <v>55333671</v>
      </c>
      <c r="B6724" s="41" t="s">
        <v>5970</v>
      </c>
    </row>
    <row r="6725" spans="1:2" x14ac:dyDescent="0.25">
      <c r="A6725">
        <v>55333697</v>
      </c>
      <c r="B6725" s="41" t="s">
        <v>6155</v>
      </c>
    </row>
    <row r="6726" spans="1:2" x14ac:dyDescent="0.25">
      <c r="A6726">
        <v>55333726</v>
      </c>
      <c r="B6726" s="41" t="s">
        <v>6156</v>
      </c>
    </row>
    <row r="6727" spans="1:2" x14ac:dyDescent="0.25">
      <c r="A6727">
        <v>55333734</v>
      </c>
      <c r="B6727" s="41" t="s">
        <v>6157</v>
      </c>
    </row>
    <row r="6728" spans="1:2" x14ac:dyDescent="0.25">
      <c r="A6728">
        <v>55333751</v>
      </c>
      <c r="B6728" s="41" t="s">
        <v>6158</v>
      </c>
    </row>
    <row r="6729" spans="1:2" x14ac:dyDescent="0.25">
      <c r="A6729">
        <v>55333769</v>
      </c>
      <c r="B6729" s="41" t="s">
        <v>6159</v>
      </c>
    </row>
    <row r="6730" spans="1:2" x14ac:dyDescent="0.25">
      <c r="A6730">
        <v>55333777</v>
      </c>
      <c r="B6730" s="41" t="s">
        <v>6160</v>
      </c>
    </row>
    <row r="6731" spans="1:2" x14ac:dyDescent="0.25">
      <c r="A6731">
        <v>55333785</v>
      </c>
      <c r="B6731" s="41" t="s">
        <v>6161</v>
      </c>
    </row>
    <row r="6732" spans="1:2" x14ac:dyDescent="0.25">
      <c r="A6732">
        <v>55334411</v>
      </c>
      <c r="B6732" s="41" t="s">
        <v>6162</v>
      </c>
    </row>
    <row r="6733" spans="1:2" x14ac:dyDescent="0.25">
      <c r="A6733">
        <v>55334420</v>
      </c>
      <c r="B6733" s="41" t="s">
        <v>6163</v>
      </c>
    </row>
    <row r="6734" spans="1:2" x14ac:dyDescent="0.25">
      <c r="A6734">
        <v>55334462</v>
      </c>
      <c r="B6734" s="41" t="s">
        <v>6164</v>
      </c>
    </row>
    <row r="6735" spans="1:2" x14ac:dyDescent="0.25">
      <c r="A6735">
        <v>55334471</v>
      </c>
      <c r="B6735" s="41" t="s">
        <v>6165</v>
      </c>
    </row>
    <row r="6736" spans="1:2" x14ac:dyDescent="0.25">
      <c r="A6736">
        <v>55335182</v>
      </c>
      <c r="B6736" s="41" t="s">
        <v>6166</v>
      </c>
    </row>
    <row r="6737" spans="1:2" x14ac:dyDescent="0.25">
      <c r="A6737">
        <v>55335238</v>
      </c>
      <c r="B6737" s="41" t="s">
        <v>6167</v>
      </c>
    </row>
    <row r="6738" spans="1:2" x14ac:dyDescent="0.25">
      <c r="A6738">
        <v>55335262</v>
      </c>
      <c r="B6738" s="41" t="s">
        <v>6168</v>
      </c>
    </row>
    <row r="6739" spans="1:2" x14ac:dyDescent="0.25">
      <c r="A6739">
        <v>55335351</v>
      </c>
      <c r="B6739" s="41" t="s">
        <v>6169</v>
      </c>
    </row>
    <row r="6740" spans="1:2" x14ac:dyDescent="0.25">
      <c r="A6740">
        <v>55335406</v>
      </c>
      <c r="B6740" s="41" t="s">
        <v>5975</v>
      </c>
    </row>
    <row r="6741" spans="1:2" x14ac:dyDescent="0.25">
      <c r="A6741">
        <v>55335414</v>
      </c>
      <c r="B6741" s="41" t="s">
        <v>5901</v>
      </c>
    </row>
    <row r="6742" spans="1:2" x14ac:dyDescent="0.25">
      <c r="A6742">
        <v>55335490</v>
      </c>
      <c r="B6742" s="41" t="s">
        <v>6170</v>
      </c>
    </row>
    <row r="6743" spans="1:2" x14ac:dyDescent="0.25">
      <c r="A6743">
        <v>55335511</v>
      </c>
      <c r="B6743" s="41" t="s">
        <v>6171</v>
      </c>
    </row>
    <row r="6744" spans="1:2" x14ac:dyDescent="0.25">
      <c r="A6744">
        <v>55335537</v>
      </c>
      <c r="B6744" s="41" t="s">
        <v>6172</v>
      </c>
    </row>
    <row r="6745" spans="1:2" x14ac:dyDescent="0.25">
      <c r="A6745">
        <v>55335545</v>
      </c>
      <c r="B6745" s="41" t="s">
        <v>6173</v>
      </c>
    </row>
    <row r="6746" spans="1:2" x14ac:dyDescent="0.25">
      <c r="A6746">
        <v>55335553</v>
      </c>
      <c r="B6746" s="41" t="s">
        <v>6174</v>
      </c>
    </row>
    <row r="6747" spans="1:2" x14ac:dyDescent="0.25">
      <c r="A6747">
        <v>55335561</v>
      </c>
      <c r="B6747" s="41" t="s">
        <v>6175</v>
      </c>
    </row>
    <row r="6748" spans="1:2" x14ac:dyDescent="0.25">
      <c r="A6748">
        <v>55335570</v>
      </c>
      <c r="B6748" s="41" t="s">
        <v>6176</v>
      </c>
    </row>
    <row r="6749" spans="1:2" x14ac:dyDescent="0.25">
      <c r="A6749">
        <v>55335588</v>
      </c>
      <c r="B6749" s="41" t="s">
        <v>6177</v>
      </c>
    </row>
    <row r="6750" spans="1:2" x14ac:dyDescent="0.25">
      <c r="A6750">
        <v>55335596</v>
      </c>
      <c r="B6750" s="41" t="s">
        <v>6178</v>
      </c>
    </row>
    <row r="6751" spans="1:2" x14ac:dyDescent="0.25">
      <c r="A6751">
        <v>55335617</v>
      </c>
      <c r="B6751" s="41" t="s">
        <v>6179</v>
      </c>
    </row>
    <row r="6752" spans="1:2" x14ac:dyDescent="0.25">
      <c r="A6752">
        <v>55335650</v>
      </c>
      <c r="B6752" s="41" t="s">
        <v>6180</v>
      </c>
    </row>
    <row r="6753" spans="1:2" x14ac:dyDescent="0.25">
      <c r="A6753">
        <v>55335684</v>
      </c>
      <c r="B6753" s="41" t="s">
        <v>6181</v>
      </c>
    </row>
    <row r="6754" spans="1:2" x14ac:dyDescent="0.25">
      <c r="A6754">
        <v>55335692</v>
      </c>
      <c r="B6754" s="41" t="s">
        <v>6182</v>
      </c>
    </row>
    <row r="6755" spans="1:2" x14ac:dyDescent="0.25">
      <c r="A6755">
        <v>55335713</v>
      </c>
      <c r="B6755" s="41" t="s">
        <v>6183</v>
      </c>
    </row>
    <row r="6756" spans="1:2" x14ac:dyDescent="0.25">
      <c r="A6756">
        <v>55335748</v>
      </c>
      <c r="B6756" s="41" t="s">
        <v>6184</v>
      </c>
    </row>
    <row r="6757" spans="1:2" x14ac:dyDescent="0.25">
      <c r="A6757">
        <v>55335756</v>
      </c>
      <c r="B6757" s="41" t="s">
        <v>6185</v>
      </c>
    </row>
    <row r="6758" spans="1:2" x14ac:dyDescent="0.25">
      <c r="A6758">
        <v>55335772</v>
      </c>
      <c r="B6758" s="41" t="s">
        <v>6186</v>
      </c>
    </row>
    <row r="6759" spans="1:2" x14ac:dyDescent="0.25">
      <c r="A6759">
        <v>55335781</v>
      </c>
      <c r="B6759" s="41" t="s">
        <v>6187</v>
      </c>
    </row>
    <row r="6760" spans="1:2" x14ac:dyDescent="0.25">
      <c r="A6760">
        <v>55335801</v>
      </c>
      <c r="B6760" s="41" t="s">
        <v>6188</v>
      </c>
    </row>
    <row r="6761" spans="1:2" x14ac:dyDescent="0.25">
      <c r="A6761">
        <v>55335810</v>
      </c>
      <c r="B6761" s="41" t="s">
        <v>6189</v>
      </c>
    </row>
    <row r="6762" spans="1:2" x14ac:dyDescent="0.25">
      <c r="A6762">
        <v>55335941</v>
      </c>
      <c r="B6762" s="41" t="s">
        <v>6190</v>
      </c>
    </row>
    <row r="6763" spans="1:2" x14ac:dyDescent="0.25">
      <c r="A6763">
        <v>55335983</v>
      </c>
      <c r="B6763" s="41" t="s">
        <v>6191</v>
      </c>
    </row>
    <row r="6764" spans="1:2" x14ac:dyDescent="0.25">
      <c r="A6764">
        <v>55336089</v>
      </c>
      <c r="B6764" s="41" t="s">
        <v>5397</v>
      </c>
    </row>
    <row r="6765" spans="1:2" x14ac:dyDescent="0.25">
      <c r="A6765">
        <v>55336134</v>
      </c>
      <c r="B6765" s="41" t="s">
        <v>6192</v>
      </c>
    </row>
    <row r="6766" spans="1:2" x14ac:dyDescent="0.25">
      <c r="A6766">
        <v>55336151</v>
      </c>
      <c r="B6766" s="41" t="s">
        <v>6193</v>
      </c>
    </row>
    <row r="6767" spans="1:2" x14ac:dyDescent="0.25">
      <c r="A6767">
        <v>55336687</v>
      </c>
      <c r="B6767" s="41" t="s">
        <v>6194</v>
      </c>
    </row>
    <row r="6768" spans="1:2" x14ac:dyDescent="0.25">
      <c r="A6768">
        <v>55336695</v>
      </c>
      <c r="B6768" s="41" t="s">
        <v>6195</v>
      </c>
    </row>
    <row r="6769" spans="1:2" x14ac:dyDescent="0.25">
      <c r="A6769">
        <v>55336821</v>
      </c>
      <c r="B6769" s="41" t="s">
        <v>6196</v>
      </c>
    </row>
    <row r="6770" spans="1:2" x14ac:dyDescent="0.25">
      <c r="A6770">
        <v>55336839</v>
      </c>
      <c r="B6770" s="41" t="s">
        <v>6197</v>
      </c>
    </row>
    <row r="6771" spans="1:2" x14ac:dyDescent="0.25">
      <c r="A6771">
        <v>55337461</v>
      </c>
      <c r="B6771" s="41" t="s">
        <v>6198</v>
      </c>
    </row>
    <row r="6772" spans="1:2" x14ac:dyDescent="0.25">
      <c r="A6772">
        <v>55337487</v>
      </c>
      <c r="B6772" s="41" t="s">
        <v>6199</v>
      </c>
    </row>
    <row r="6773" spans="1:2" x14ac:dyDescent="0.25">
      <c r="A6773">
        <v>55337495</v>
      </c>
      <c r="B6773" s="41" t="s">
        <v>6200</v>
      </c>
    </row>
    <row r="6774" spans="1:2" x14ac:dyDescent="0.25">
      <c r="A6774">
        <v>55337532</v>
      </c>
      <c r="B6774" s="41" t="s">
        <v>6201</v>
      </c>
    </row>
    <row r="6775" spans="1:2" x14ac:dyDescent="0.25">
      <c r="A6775">
        <v>55337541</v>
      </c>
      <c r="B6775" s="41" t="s">
        <v>6202</v>
      </c>
    </row>
    <row r="6776" spans="1:2" x14ac:dyDescent="0.25">
      <c r="A6776">
        <v>55337559</v>
      </c>
      <c r="B6776" s="41" t="s">
        <v>6203</v>
      </c>
    </row>
    <row r="6777" spans="1:2" x14ac:dyDescent="0.25">
      <c r="A6777">
        <v>55338164</v>
      </c>
      <c r="B6777" s="41" t="s">
        <v>3896</v>
      </c>
    </row>
    <row r="6778" spans="1:2" x14ac:dyDescent="0.25">
      <c r="A6778">
        <v>55338172</v>
      </c>
      <c r="B6778" s="41" t="s">
        <v>6204</v>
      </c>
    </row>
    <row r="6779" spans="1:2" x14ac:dyDescent="0.25">
      <c r="A6779">
        <v>55338316</v>
      </c>
      <c r="B6779" s="41" t="s">
        <v>6205</v>
      </c>
    </row>
    <row r="6780" spans="1:2" x14ac:dyDescent="0.25">
      <c r="A6780">
        <v>55338324</v>
      </c>
      <c r="B6780" s="41" t="s">
        <v>6205</v>
      </c>
    </row>
    <row r="6781" spans="1:2" x14ac:dyDescent="0.25">
      <c r="A6781">
        <v>55338332</v>
      </c>
      <c r="B6781" s="41" t="s">
        <v>6206</v>
      </c>
    </row>
    <row r="6782" spans="1:2" x14ac:dyDescent="0.25">
      <c r="A6782">
        <v>55338341</v>
      </c>
      <c r="B6782" s="41" t="s">
        <v>6206</v>
      </c>
    </row>
    <row r="6783" spans="1:2" x14ac:dyDescent="0.25">
      <c r="A6783">
        <v>55338527</v>
      </c>
      <c r="B6783" s="41" t="s">
        <v>6207</v>
      </c>
    </row>
    <row r="6784" spans="1:2" x14ac:dyDescent="0.25">
      <c r="A6784">
        <v>55338607</v>
      </c>
      <c r="B6784" s="41" t="s">
        <v>6208</v>
      </c>
    </row>
    <row r="6785" spans="1:2" x14ac:dyDescent="0.25">
      <c r="A6785">
        <v>55338711</v>
      </c>
      <c r="B6785" s="41" t="s">
        <v>6209</v>
      </c>
    </row>
    <row r="6786" spans="1:2" x14ac:dyDescent="0.25">
      <c r="A6786">
        <v>55338738</v>
      </c>
      <c r="B6786" s="41" t="s">
        <v>5672</v>
      </c>
    </row>
    <row r="6787" spans="1:2" x14ac:dyDescent="0.25">
      <c r="A6787">
        <v>55338746</v>
      </c>
      <c r="B6787" s="41" t="s">
        <v>6210</v>
      </c>
    </row>
    <row r="6788" spans="1:2" x14ac:dyDescent="0.25">
      <c r="A6788">
        <v>55338762</v>
      </c>
      <c r="B6788" s="41" t="s">
        <v>594</v>
      </c>
    </row>
    <row r="6789" spans="1:2" x14ac:dyDescent="0.25">
      <c r="A6789">
        <v>55338771</v>
      </c>
      <c r="B6789" s="41" t="s">
        <v>6211</v>
      </c>
    </row>
    <row r="6790" spans="1:2" x14ac:dyDescent="0.25">
      <c r="A6790">
        <v>55338789</v>
      </c>
      <c r="B6790" s="41" t="s">
        <v>6212</v>
      </c>
    </row>
    <row r="6791" spans="1:2" x14ac:dyDescent="0.25">
      <c r="A6791">
        <v>55338797</v>
      </c>
      <c r="B6791" s="41" t="s">
        <v>6213</v>
      </c>
    </row>
    <row r="6792" spans="1:2" x14ac:dyDescent="0.25">
      <c r="A6792">
        <v>55338818</v>
      </c>
      <c r="B6792" s="41" t="s">
        <v>6214</v>
      </c>
    </row>
    <row r="6793" spans="1:2" x14ac:dyDescent="0.25">
      <c r="A6793">
        <v>55338834</v>
      </c>
      <c r="B6793" s="41" t="s">
        <v>6215</v>
      </c>
    </row>
    <row r="6794" spans="1:2" x14ac:dyDescent="0.25">
      <c r="A6794">
        <v>55338851</v>
      </c>
      <c r="B6794" s="41" t="s">
        <v>6216</v>
      </c>
    </row>
    <row r="6795" spans="1:2" x14ac:dyDescent="0.25">
      <c r="A6795">
        <v>55338965</v>
      </c>
      <c r="B6795" s="41" t="s">
        <v>6217</v>
      </c>
    </row>
    <row r="6796" spans="1:2" x14ac:dyDescent="0.25">
      <c r="A6796">
        <v>55339191</v>
      </c>
      <c r="B6796" s="41" t="s">
        <v>6218</v>
      </c>
    </row>
    <row r="6797" spans="1:2" x14ac:dyDescent="0.25">
      <c r="A6797">
        <v>55339239</v>
      </c>
      <c r="B6797" s="41" t="s">
        <v>6219</v>
      </c>
    </row>
    <row r="6798" spans="1:2" x14ac:dyDescent="0.25">
      <c r="A6798">
        <v>55339280</v>
      </c>
      <c r="B6798" s="41" t="s">
        <v>638</v>
      </c>
    </row>
    <row r="6799" spans="1:2" x14ac:dyDescent="0.25">
      <c r="A6799">
        <v>55339298</v>
      </c>
      <c r="B6799" s="41" t="s">
        <v>6220</v>
      </c>
    </row>
    <row r="6800" spans="1:2" x14ac:dyDescent="0.25">
      <c r="A6800">
        <v>55339423</v>
      </c>
      <c r="B6800" s="41" t="s">
        <v>6221</v>
      </c>
    </row>
    <row r="6801" spans="1:2" x14ac:dyDescent="0.25">
      <c r="A6801">
        <v>55339440</v>
      </c>
      <c r="B6801" s="41" t="s">
        <v>6222</v>
      </c>
    </row>
    <row r="6802" spans="1:2" x14ac:dyDescent="0.25">
      <c r="A6802">
        <v>55339458</v>
      </c>
      <c r="B6802" s="41" t="s">
        <v>6223</v>
      </c>
    </row>
    <row r="6803" spans="1:2" x14ac:dyDescent="0.25">
      <c r="A6803">
        <v>55339466</v>
      </c>
      <c r="B6803" s="41" t="s">
        <v>6224</v>
      </c>
    </row>
    <row r="6804" spans="1:2" x14ac:dyDescent="0.25">
      <c r="A6804">
        <v>55339482</v>
      </c>
      <c r="B6804" s="41" t="s">
        <v>6225</v>
      </c>
    </row>
    <row r="6805" spans="1:2" x14ac:dyDescent="0.25">
      <c r="A6805">
        <v>55339600</v>
      </c>
      <c r="B6805" s="41" t="s">
        <v>6226</v>
      </c>
    </row>
    <row r="6806" spans="1:2" x14ac:dyDescent="0.25">
      <c r="A6806">
        <v>55339618</v>
      </c>
      <c r="B6806" s="41" t="s">
        <v>6227</v>
      </c>
    </row>
    <row r="6807" spans="1:2" x14ac:dyDescent="0.25">
      <c r="A6807">
        <v>55339870</v>
      </c>
      <c r="B6807" s="41" t="s">
        <v>6228</v>
      </c>
    </row>
    <row r="6808" spans="1:2" x14ac:dyDescent="0.25">
      <c r="A6808">
        <v>55339888</v>
      </c>
      <c r="B6808" s="41" t="s">
        <v>6132</v>
      </c>
    </row>
    <row r="6809" spans="1:2" x14ac:dyDescent="0.25">
      <c r="A6809">
        <v>55339933</v>
      </c>
      <c r="B6809" s="41" t="s">
        <v>6229</v>
      </c>
    </row>
    <row r="6810" spans="1:2" x14ac:dyDescent="0.25">
      <c r="A6810">
        <v>55340491</v>
      </c>
      <c r="B6810" s="41" t="s">
        <v>6230</v>
      </c>
    </row>
    <row r="6811" spans="1:2" x14ac:dyDescent="0.25">
      <c r="A6811">
        <v>55340512</v>
      </c>
      <c r="B6811" s="41" t="s">
        <v>6231</v>
      </c>
    </row>
    <row r="6812" spans="1:2" x14ac:dyDescent="0.25">
      <c r="A6812">
        <v>55340521</v>
      </c>
      <c r="B6812" s="41" t="s">
        <v>640</v>
      </c>
    </row>
    <row r="6813" spans="1:2" x14ac:dyDescent="0.25">
      <c r="A6813">
        <v>55340547</v>
      </c>
      <c r="B6813" s="41" t="s">
        <v>6232</v>
      </c>
    </row>
    <row r="6814" spans="1:2" x14ac:dyDescent="0.25">
      <c r="A6814">
        <v>55340563</v>
      </c>
      <c r="B6814" s="41" t="s">
        <v>6233</v>
      </c>
    </row>
    <row r="6815" spans="1:2" x14ac:dyDescent="0.25">
      <c r="A6815">
        <v>55340571</v>
      </c>
      <c r="B6815" s="41" t="s">
        <v>6234</v>
      </c>
    </row>
    <row r="6816" spans="1:2" x14ac:dyDescent="0.25">
      <c r="A6816">
        <v>55340678</v>
      </c>
      <c r="B6816" s="41" t="s">
        <v>5266</v>
      </c>
    </row>
    <row r="6817" spans="1:2" x14ac:dyDescent="0.25">
      <c r="A6817">
        <v>55340686</v>
      </c>
      <c r="B6817" s="41" t="s">
        <v>6235</v>
      </c>
    </row>
    <row r="6818" spans="1:2" x14ac:dyDescent="0.25">
      <c r="A6818">
        <v>55340782</v>
      </c>
      <c r="B6818" s="41" t="s">
        <v>6236</v>
      </c>
    </row>
    <row r="6819" spans="1:2" x14ac:dyDescent="0.25">
      <c r="A6819">
        <v>55340811</v>
      </c>
      <c r="B6819" s="41" t="s">
        <v>6237</v>
      </c>
    </row>
    <row r="6820" spans="1:2" x14ac:dyDescent="0.25">
      <c r="A6820">
        <v>55340969</v>
      </c>
      <c r="B6820" s="41" t="s">
        <v>6238</v>
      </c>
    </row>
    <row r="6821" spans="1:2" x14ac:dyDescent="0.25">
      <c r="A6821">
        <v>55340977</v>
      </c>
      <c r="B6821" s="41" t="s">
        <v>6239</v>
      </c>
    </row>
    <row r="6822" spans="1:2" x14ac:dyDescent="0.25">
      <c r="A6822">
        <v>55340985</v>
      </c>
      <c r="B6822" s="41" t="s">
        <v>6240</v>
      </c>
    </row>
    <row r="6823" spans="1:2" x14ac:dyDescent="0.25">
      <c r="A6823">
        <v>55340993</v>
      </c>
      <c r="B6823" s="41" t="s">
        <v>6241</v>
      </c>
    </row>
    <row r="6824" spans="1:2" x14ac:dyDescent="0.25">
      <c r="A6824">
        <v>55341005</v>
      </c>
      <c r="B6824" s="41" t="s">
        <v>6242</v>
      </c>
    </row>
    <row r="6825" spans="1:2" x14ac:dyDescent="0.25">
      <c r="A6825">
        <v>55341013</v>
      </c>
      <c r="B6825" s="41" t="s">
        <v>6243</v>
      </c>
    </row>
    <row r="6826" spans="1:2" x14ac:dyDescent="0.25">
      <c r="A6826">
        <v>55341081</v>
      </c>
      <c r="B6826" s="41" t="s">
        <v>6244</v>
      </c>
    </row>
    <row r="6827" spans="1:2" x14ac:dyDescent="0.25">
      <c r="A6827">
        <v>55341101</v>
      </c>
      <c r="B6827" s="41" t="s">
        <v>6245</v>
      </c>
    </row>
    <row r="6828" spans="1:2" x14ac:dyDescent="0.25">
      <c r="A6828">
        <v>55341128</v>
      </c>
      <c r="B6828" s="41" t="s">
        <v>6246</v>
      </c>
    </row>
    <row r="6829" spans="1:2" x14ac:dyDescent="0.25">
      <c r="A6829">
        <v>55341136</v>
      </c>
      <c r="B6829" s="41" t="s">
        <v>6247</v>
      </c>
    </row>
    <row r="6830" spans="1:2" x14ac:dyDescent="0.25">
      <c r="A6830">
        <v>55341179</v>
      </c>
      <c r="B6830" s="41" t="s">
        <v>5727</v>
      </c>
    </row>
    <row r="6831" spans="1:2" x14ac:dyDescent="0.25">
      <c r="A6831">
        <v>55341187</v>
      </c>
      <c r="B6831" s="41" t="s">
        <v>6248</v>
      </c>
    </row>
    <row r="6832" spans="1:2" x14ac:dyDescent="0.25">
      <c r="A6832">
        <v>55341195</v>
      </c>
      <c r="B6832" s="41" t="s">
        <v>6249</v>
      </c>
    </row>
    <row r="6833" spans="1:2" x14ac:dyDescent="0.25">
      <c r="A6833">
        <v>55341241</v>
      </c>
      <c r="B6833" s="41" t="s">
        <v>6250</v>
      </c>
    </row>
    <row r="6834" spans="1:2" x14ac:dyDescent="0.25">
      <c r="A6834">
        <v>55341259</v>
      </c>
      <c r="B6834" s="41" t="s">
        <v>6251</v>
      </c>
    </row>
    <row r="6835" spans="1:2" x14ac:dyDescent="0.25">
      <c r="A6835">
        <v>55341304</v>
      </c>
      <c r="B6835" s="41" t="s">
        <v>6252</v>
      </c>
    </row>
    <row r="6836" spans="1:2" x14ac:dyDescent="0.25">
      <c r="A6836">
        <v>55341718</v>
      </c>
      <c r="B6836" s="41" t="s">
        <v>6253</v>
      </c>
    </row>
    <row r="6837" spans="1:2" x14ac:dyDescent="0.25">
      <c r="A6837">
        <v>55341726</v>
      </c>
      <c r="B6837" s="41" t="s">
        <v>6254</v>
      </c>
    </row>
    <row r="6838" spans="1:2" x14ac:dyDescent="0.25">
      <c r="A6838">
        <v>55341734</v>
      </c>
      <c r="B6838" s="41" t="s">
        <v>6237</v>
      </c>
    </row>
    <row r="6839" spans="1:2" x14ac:dyDescent="0.25">
      <c r="A6839">
        <v>55341831</v>
      </c>
      <c r="B6839" s="41" t="s">
        <v>6255</v>
      </c>
    </row>
    <row r="6840" spans="1:2" x14ac:dyDescent="0.25">
      <c r="A6840">
        <v>55341961</v>
      </c>
      <c r="B6840" s="41" t="s">
        <v>6256</v>
      </c>
    </row>
    <row r="6841" spans="1:2" x14ac:dyDescent="0.25">
      <c r="A6841">
        <v>55341988</v>
      </c>
      <c r="B6841" s="41" t="s">
        <v>6257</v>
      </c>
    </row>
    <row r="6842" spans="1:2" x14ac:dyDescent="0.25">
      <c r="A6842">
        <v>55341996</v>
      </c>
      <c r="B6842" s="41" t="s">
        <v>6257</v>
      </c>
    </row>
    <row r="6843" spans="1:2" x14ac:dyDescent="0.25">
      <c r="A6843">
        <v>55342008</v>
      </c>
      <c r="B6843" s="41" t="s">
        <v>6258</v>
      </c>
    </row>
    <row r="6844" spans="1:2" x14ac:dyDescent="0.25">
      <c r="A6844">
        <v>55342024</v>
      </c>
      <c r="B6844" s="41" t="s">
        <v>6259</v>
      </c>
    </row>
    <row r="6845" spans="1:2" x14ac:dyDescent="0.25">
      <c r="A6845">
        <v>55342585</v>
      </c>
      <c r="B6845" s="41" t="s">
        <v>4836</v>
      </c>
    </row>
    <row r="6846" spans="1:2" x14ac:dyDescent="0.25">
      <c r="A6846">
        <v>55342884</v>
      </c>
      <c r="B6846" s="41" t="s">
        <v>6260</v>
      </c>
    </row>
    <row r="6847" spans="1:2" x14ac:dyDescent="0.25">
      <c r="A6847">
        <v>55342892</v>
      </c>
      <c r="B6847" s="41" t="s">
        <v>6261</v>
      </c>
    </row>
    <row r="6848" spans="1:2" x14ac:dyDescent="0.25">
      <c r="A6848">
        <v>55342905</v>
      </c>
      <c r="B6848" s="41" t="s">
        <v>6262</v>
      </c>
    </row>
    <row r="6849" spans="1:2" x14ac:dyDescent="0.25">
      <c r="A6849">
        <v>55342913</v>
      </c>
      <c r="B6849" s="41" t="s">
        <v>6263</v>
      </c>
    </row>
    <row r="6850" spans="1:2" x14ac:dyDescent="0.25">
      <c r="A6850">
        <v>55342921</v>
      </c>
      <c r="B6850" s="41" t="s">
        <v>53</v>
      </c>
    </row>
    <row r="6851" spans="1:2" x14ac:dyDescent="0.25">
      <c r="A6851">
        <v>55342930</v>
      </c>
      <c r="B6851" s="41" t="s">
        <v>6264</v>
      </c>
    </row>
    <row r="6852" spans="1:2" x14ac:dyDescent="0.25">
      <c r="A6852">
        <v>55342956</v>
      </c>
      <c r="B6852" s="41" t="s">
        <v>6265</v>
      </c>
    </row>
    <row r="6853" spans="1:2" x14ac:dyDescent="0.25">
      <c r="A6853">
        <v>55343131</v>
      </c>
      <c r="B6853" s="41" t="s">
        <v>6266</v>
      </c>
    </row>
    <row r="6854" spans="1:2" x14ac:dyDescent="0.25">
      <c r="A6854">
        <v>55343318</v>
      </c>
      <c r="B6854" s="41" t="s">
        <v>6267</v>
      </c>
    </row>
    <row r="6855" spans="1:2" x14ac:dyDescent="0.25">
      <c r="A6855">
        <v>55343326</v>
      </c>
      <c r="B6855" s="41" t="s">
        <v>6268</v>
      </c>
    </row>
    <row r="6856" spans="1:2" x14ac:dyDescent="0.25">
      <c r="A6856">
        <v>55343334</v>
      </c>
      <c r="B6856" s="41" t="s">
        <v>4963</v>
      </c>
    </row>
    <row r="6857" spans="1:2" x14ac:dyDescent="0.25">
      <c r="A6857">
        <v>55343633</v>
      </c>
      <c r="B6857" s="41" t="s">
        <v>6269</v>
      </c>
    </row>
    <row r="6858" spans="1:2" x14ac:dyDescent="0.25">
      <c r="A6858">
        <v>55343908</v>
      </c>
      <c r="B6858" s="41" t="s">
        <v>6270</v>
      </c>
    </row>
    <row r="6859" spans="1:2" x14ac:dyDescent="0.25">
      <c r="A6859">
        <v>55343932</v>
      </c>
      <c r="B6859" s="41" t="s">
        <v>6271</v>
      </c>
    </row>
    <row r="6860" spans="1:2" x14ac:dyDescent="0.25">
      <c r="A6860">
        <v>55344636</v>
      </c>
      <c r="B6860" s="41" t="s">
        <v>6272</v>
      </c>
    </row>
    <row r="6861" spans="1:2" x14ac:dyDescent="0.25">
      <c r="A6861">
        <v>55344978</v>
      </c>
      <c r="B6861" s="41" t="s">
        <v>6273</v>
      </c>
    </row>
    <row r="6862" spans="1:2" x14ac:dyDescent="0.25">
      <c r="A6862">
        <v>55345022</v>
      </c>
      <c r="B6862" s="41" t="s">
        <v>6274</v>
      </c>
    </row>
    <row r="6863" spans="1:2" x14ac:dyDescent="0.25">
      <c r="A6863">
        <v>55345065</v>
      </c>
      <c r="B6863" s="41" t="s">
        <v>6275</v>
      </c>
    </row>
    <row r="6864" spans="1:2" x14ac:dyDescent="0.25">
      <c r="A6864">
        <v>55345241</v>
      </c>
      <c r="B6864" s="41" t="s">
        <v>6276</v>
      </c>
    </row>
    <row r="6865" spans="1:2" x14ac:dyDescent="0.25">
      <c r="A6865">
        <v>55345250</v>
      </c>
      <c r="B6865" s="41" t="s">
        <v>6277</v>
      </c>
    </row>
    <row r="6866" spans="1:2" x14ac:dyDescent="0.25">
      <c r="A6866">
        <v>55345276</v>
      </c>
      <c r="B6866" s="41" t="s">
        <v>6278</v>
      </c>
    </row>
    <row r="6867" spans="1:2" x14ac:dyDescent="0.25">
      <c r="A6867">
        <v>55345305</v>
      </c>
      <c r="B6867" s="41" t="s">
        <v>6279</v>
      </c>
    </row>
    <row r="6868" spans="1:2" x14ac:dyDescent="0.25">
      <c r="A6868">
        <v>55345452</v>
      </c>
      <c r="B6868" s="41" t="s">
        <v>6280</v>
      </c>
    </row>
    <row r="6869" spans="1:2" x14ac:dyDescent="0.25">
      <c r="A6869">
        <v>55345604</v>
      </c>
      <c r="B6869" s="41" t="s">
        <v>3637</v>
      </c>
    </row>
    <row r="6870" spans="1:2" x14ac:dyDescent="0.25">
      <c r="A6870">
        <v>55346210</v>
      </c>
      <c r="B6870" s="41" t="s">
        <v>6281</v>
      </c>
    </row>
    <row r="6871" spans="1:2" x14ac:dyDescent="0.25">
      <c r="A6871">
        <v>55346228</v>
      </c>
      <c r="B6871" s="41" t="s">
        <v>6282</v>
      </c>
    </row>
    <row r="6872" spans="1:2" x14ac:dyDescent="0.25">
      <c r="A6872">
        <v>55346236</v>
      </c>
      <c r="B6872" s="41" t="s">
        <v>6283</v>
      </c>
    </row>
    <row r="6873" spans="1:2" x14ac:dyDescent="0.25">
      <c r="A6873">
        <v>55346252</v>
      </c>
      <c r="B6873" s="41" t="s">
        <v>6284</v>
      </c>
    </row>
    <row r="6874" spans="1:2" x14ac:dyDescent="0.25">
      <c r="A6874">
        <v>55346261</v>
      </c>
      <c r="B6874" s="41" t="s">
        <v>6285</v>
      </c>
    </row>
    <row r="6875" spans="1:2" x14ac:dyDescent="0.25">
      <c r="A6875">
        <v>55346316</v>
      </c>
      <c r="B6875" s="41" t="s">
        <v>1526</v>
      </c>
    </row>
    <row r="6876" spans="1:2" x14ac:dyDescent="0.25">
      <c r="A6876">
        <v>55346893</v>
      </c>
      <c r="B6876" s="41" t="s">
        <v>6286</v>
      </c>
    </row>
    <row r="6877" spans="1:2" x14ac:dyDescent="0.25">
      <c r="A6877">
        <v>55346906</v>
      </c>
      <c r="B6877" s="41" t="s">
        <v>6161</v>
      </c>
    </row>
    <row r="6878" spans="1:2" x14ac:dyDescent="0.25">
      <c r="A6878">
        <v>55346931</v>
      </c>
      <c r="B6878" s="41" t="s">
        <v>834</v>
      </c>
    </row>
    <row r="6879" spans="1:2" x14ac:dyDescent="0.25">
      <c r="A6879">
        <v>55346965</v>
      </c>
      <c r="B6879" s="41" t="s">
        <v>6287</v>
      </c>
    </row>
    <row r="6880" spans="1:2" x14ac:dyDescent="0.25">
      <c r="A6880">
        <v>55347001</v>
      </c>
      <c r="B6880" s="41" t="s">
        <v>6288</v>
      </c>
    </row>
    <row r="6881" spans="1:2" x14ac:dyDescent="0.25">
      <c r="A6881">
        <v>55347466</v>
      </c>
      <c r="B6881" s="41" t="s">
        <v>6289</v>
      </c>
    </row>
    <row r="6882" spans="1:2" x14ac:dyDescent="0.25">
      <c r="A6882">
        <v>55348442</v>
      </c>
      <c r="B6882" s="41" t="s">
        <v>6290</v>
      </c>
    </row>
    <row r="6883" spans="1:2" x14ac:dyDescent="0.25">
      <c r="A6883">
        <v>55348451</v>
      </c>
      <c r="B6883" s="41" t="s">
        <v>6291</v>
      </c>
    </row>
    <row r="6884" spans="1:2" x14ac:dyDescent="0.25">
      <c r="A6884">
        <v>55348557</v>
      </c>
      <c r="B6884" s="41" t="s">
        <v>6292</v>
      </c>
    </row>
    <row r="6885" spans="1:2" x14ac:dyDescent="0.25">
      <c r="A6885">
        <v>55348581</v>
      </c>
      <c r="B6885" s="41" t="s">
        <v>6293</v>
      </c>
    </row>
    <row r="6886" spans="1:2" x14ac:dyDescent="0.25">
      <c r="A6886">
        <v>55348590</v>
      </c>
      <c r="B6886" s="41" t="s">
        <v>6294</v>
      </c>
    </row>
    <row r="6887" spans="1:2" x14ac:dyDescent="0.25">
      <c r="A6887">
        <v>55348611</v>
      </c>
      <c r="B6887" s="41" t="s">
        <v>6295</v>
      </c>
    </row>
    <row r="6888" spans="1:2" x14ac:dyDescent="0.25">
      <c r="A6888">
        <v>55348629</v>
      </c>
      <c r="B6888" s="41" t="s">
        <v>6296</v>
      </c>
    </row>
    <row r="6889" spans="1:2" x14ac:dyDescent="0.25">
      <c r="A6889">
        <v>55348653</v>
      </c>
      <c r="B6889" s="41" t="s">
        <v>6297</v>
      </c>
    </row>
    <row r="6890" spans="1:2" x14ac:dyDescent="0.25">
      <c r="A6890">
        <v>55348661</v>
      </c>
      <c r="B6890" s="41" t="s">
        <v>6298</v>
      </c>
    </row>
    <row r="6891" spans="1:2" x14ac:dyDescent="0.25">
      <c r="A6891">
        <v>55348813</v>
      </c>
      <c r="B6891" s="41" t="s">
        <v>6299</v>
      </c>
    </row>
    <row r="6892" spans="1:2" x14ac:dyDescent="0.25">
      <c r="A6892">
        <v>55348830</v>
      </c>
      <c r="B6892" s="41" t="s">
        <v>6300</v>
      </c>
    </row>
    <row r="6893" spans="1:2" x14ac:dyDescent="0.25">
      <c r="A6893">
        <v>55348872</v>
      </c>
      <c r="B6893" s="41" t="s">
        <v>6301</v>
      </c>
    </row>
    <row r="6894" spans="1:2" x14ac:dyDescent="0.25">
      <c r="A6894">
        <v>55348881</v>
      </c>
      <c r="B6894" s="41" t="s">
        <v>6302</v>
      </c>
    </row>
    <row r="6895" spans="1:2" x14ac:dyDescent="0.25">
      <c r="A6895">
        <v>55349402</v>
      </c>
      <c r="B6895" s="41" t="s">
        <v>6303</v>
      </c>
    </row>
    <row r="6896" spans="1:2" x14ac:dyDescent="0.25">
      <c r="A6896">
        <v>55349550</v>
      </c>
      <c r="B6896" s="41" t="s">
        <v>6304</v>
      </c>
    </row>
    <row r="6897" spans="1:2" x14ac:dyDescent="0.25">
      <c r="A6897">
        <v>55349664</v>
      </c>
      <c r="B6897" s="41" t="s">
        <v>6305</v>
      </c>
    </row>
    <row r="6898" spans="1:2" x14ac:dyDescent="0.25">
      <c r="A6898">
        <v>55349672</v>
      </c>
      <c r="B6898" s="41" t="s">
        <v>6306</v>
      </c>
    </row>
    <row r="6899" spans="1:2" x14ac:dyDescent="0.25">
      <c r="A6899">
        <v>55349728</v>
      </c>
      <c r="B6899" s="41" t="s">
        <v>6307</v>
      </c>
    </row>
    <row r="6900" spans="1:2" x14ac:dyDescent="0.25">
      <c r="A6900">
        <v>55349779</v>
      </c>
      <c r="B6900" s="41" t="s">
        <v>4580</v>
      </c>
    </row>
    <row r="6901" spans="1:2" x14ac:dyDescent="0.25">
      <c r="A6901">
        <v>55349795</v>
      </c>
      <c r="B6901" s="41" t="s">
        <v>6308</v>
      </c>
    </row>
    <row r="6902" spans="1:2" x14ac:dyDescent="0.25">
      <c r="A6902">
        <v>55349808</v>
      </c>
      <c r="B6902" s="41" t="s">
        <v>6309</v>
      </c>
    </row>
    <row r="6903" spans="1:2" x14ac:dyDescent="0.25">
      <c r="A6903">
        <v>55349816</v>
      </c>
      <c r="B6903" s="41" t="s">
        <v>6310</v>
      </c>
    </row>
    <row r="6904" spans="1:2" x14ac:dyDescent="0.25">
      <c r="A6904">
        <v>55349824</v>
      </c>
      <c r="B6904" s="41" t="s">
        <v>6311</v>
      </c>
    </row>
    <row r="6905" spans="1:2" x14ac:dyDescent="0.25">
      <c r="A6905">
        <v>55349832</v>
      </c>
      <c r="B6905" s="41" t="s">
        <v>5530</v>
      </c>
    </row>
    <row r="6906" spans="1:2" x14ac:dyDescent="0.25">
      <c r="A6906">
        <v>55349883</v>
      </c>
      <c r="B6906" s="41" t="s">
        <v>6312</v>
      </c>
    </row>
    <row r="6907" spans="1:2" x14ac:dyDescent="0.25">
      <c r="A6907">
        <v>55350711</v>
      </c>
      <c r="B6907" s="41" t="s">
        <v>6313</v>
      </c>
    </row>
    <row r="6908" spans="1:2" x14ac:dyDescent="0.25">
      <c r="A6908">
        <v>55350796</v>
      </c>
      <c r="B6908" s="41" t="s">
        <v>6314</v>
      </c>
    </row>
    <row r="6909" spans="1:2" x14ac:dyDescent="0.25">
      <c r="A6909">
        <v>55350841</v>
      </c>
      <c r="B6909" s="41" t="s">
        <v>6315</v>
      </c>
    </row>
    <row r="6910" spans="1:2" x14ac:dyDescent="0.25">
      <c r="A6910">
        <v>55350884</v>
      </c>
      <c r="B6910" s="41" t="s">
        <v>6316</v>
      </c>
    </row>
    <row r="6911" spans="1:2" x14ac:dyDescent="0.25">
      <c r="A6911">
        <v>55350999</v>
      </c>
      <c r="B6911" s="41" t="s">
        <v>6317</v>
      </c>
    </row>
    <row r="6912" spans="1:2" x14ac:dyDescent="0.25">
      <c r="A6912">
        <v>55351001</v>
      </c>
      <c r="B6912" s="41" t="s">
        <v>6318</v>
      </c>
    </row>
    <row r="6913" spans="1:2" x14ac:dyDescent="0.25">
      <c r="A6913">
        <v>55351019</v>
      </c>
      <c r="B6913" s="41" t="s">
        <v>6319</v>
      </c>
    </row>
    <row r="6914" spans="1:2" x14ac:dyDescent="0.25">
      <c r="A6914">
        <v>55351035</v>
      </c>
      <c r="B6914" s="41" t="s">
        <v>6320</v>
      </c>
    </row>
    <row r="6915" spans="1:2" x14ac:dyDescent="0.25">
      <c r="A6915">
        <v>55351043</v>
      </c>
      <c r="B6915" s="41" t="s">
        <v>6321</v>
      </c>
    </row>
    <row r="6916" spans="1:2" x14ac:dyDescent="0.25">
      <c r="A6916">
        <v>55351908</v>
      </c>
      <c r="B6916" s="41" t="s">
        <v>6322</v>
      </c>
    </row>
    <row r="6917" spans="1:2" x14ac:dyDescent="0.25">
      <c r="A6917">
        <v>55351916</v>
      </c>
      <c r="B6917" s="41" t="s">
        <v>6323</v>
      </c>
    </row>
    <row r="6918" spans="1:2" x14ac:dyDescent="0.25">
      <c r="A6918">
        <v>55351924</v>
      </c>
      <c r="B6918" s="41" t="s">
        <v>6324</v>
      </c>
    </row>
    <row r="6919" spans="1:2" x14ac:dyDescent="0.25">
      <c r="A6919">
        <v>55352193</v>
      </c>
      <c r="B6919" s="41" t="s">
        <v>6325</v>
      </c>
    </row>
    <row r="6920" spans="1:2" x14ac:dyDescent="0.25">
      <c r="A6920">
        <v>55352388</v>
      </c>
      <c r="B6920" s="41" t="s">
        <v>6326</v>
      </c>
    </row>
    <row r="6921" spans="1:2" x14ac:dyDescent="0.25">
      <c r="A6921">
        <v>55352396</v>
      </c>
      <c r="B6921" s="41" t="s">
        <v>6327</v>
      </c>
    </row>
    <row r="6922" spans="1:2" x14ac:dyDescent="0.25">
      <c r="A6922">
        <v>55352409</v>
      </c>
      <c r="B6922" s="41" t="s">
        <v>6328</v>
      </c>
    </row>
    <row r="6923" spans="1:2" x14ac:dyDescent="0.25">
      <c r="A6923">
        <v>55352417</v>
      </c>
      <c r="B6923" s="41" t="s">
        <v>6329</v>
      </c>
    </row>
    <row r="6924" spans="1:2" x14ac:dyDescent="0.25">
      <c r="A6924">
        <v>55352468</v>
      </c>
      <c r="B6924" s="41" t="s">
        <v>4504</v>
      </c>
    </row>
    <row r="6925" spans="1:2" x14ac:dyDescent="0.25">
      <c r="A6925">
        <v>55352484</v>
      </c>
      <c r="B6925" s="41" t="s">
        <v>6330</v>
      </c>
    </row>
    <row r="6926" spans="1:2" x14ac:dyDescent="0.25">
      <c r="A6926">
        <v>55352513</v>
      </c>
      <c r="B6926" s="41" t="s">
        <v>6331</v>
      </c>
    </row>
    <row r="6927" spans="1:2" x14ac:dyDescent="0.25">
      <c r="A6927">
        <v>55352530</v>
      </c>
      <c r="B6927" s="41" t="s">
        <v>6332</v>
      </c>
    </row>
    <row r="6928" spans="1:2" x14ac:dyDescent="0.25">
      <c r="A6928">
        <v>55352548</v>
      </c>
      <c r="B6928" s="41" t="s">
        <v>6333</v>
      </c>
    </row>
    <row r="6929" spans="1:2" x14ac:dyDescent="0.25">
      <c r="A6929">
        <v>55352556</v>
      </c>
      <c r="B6929" s="41" t="s">
        <v>6334</v>
      </c>
    </row>
    <row r="6930" spans="1:2" x14ac:dyDescent="0.25">
      <c r="A6930">
        <v>55352804</v>
      </c>
      <c r="B6930" s="41" t="s">
        <v>6335</v>
      </c>
    </row>
    <row r="6931" spans="1:2" x14ac:dyDescent="0.25">
      <c r="A6931">
        <v>55352960</v>
      </c>
      <c r="B6931" s="41" t="s">
        <v>6336</v>
      </c>
    </row>
    <row r="6932" spans="1:2" x14ac:dyDescent="0.25">
      <c r="A6932">
        <v>55353022</v>
      </c>
      <c r="B6932" s="41" t="s">
        <v>6337</v>
      </c>
    </row>
    <row r="6933" spans="1:2" x14ac:dyDescent="0.25">
      <c r="A6933">
        <v>55353639</v>
      </c>
      <c r="B6933" s="41" t="s">
        <v>6338</v>
      </c>
    </row>
    <row r="6934" spans="1:2" x14ac:dyDescent="0.25">
      <c r="A6934">
        <v>55353680</v>
      </c>
      <c r="B6934" s="41" t="s">
        <v>6339</v>
      </c>
    </row>
    <row r="6935" spans="1:2" x14ac:dyDescent="0.25">
      <c r="A6935">
        <v>55354252</v>
      </c>
      <c r="B6935" s="41" t="s">
        <v>6340</v>
      </c>
    </row>
    <row r="6936" spans="1:2" x14ac:dyDescent="0.25">
      <c r="A6936">
        <v>55354261</v>
      </c>
      <c r="B6936" s="41" t="s">
        <v>6340</v>
      </c>
    </row>
    <row r="6937" spans="1:2" x14ac:dyDescent="0.25">
      <c r="A6937">
        <v>55354279</v>
      </c>
      <c r="B6937" s="41" t="s">
        <v>6341</v>
      </c>
    </row>
    <row r="6938" spans="1:2" x14ac:dyDescent="0.25">
      <c r="A6938">
        <v>55354287</v>
      </c>
      <c r="B6938" s="41" t="s">
        <v>6342</v>
      </c>
    </row>
    <row r="6939" spans="1:2" x14ac:dyDescent="0.25">
      <c r="A6939">
        <v>55354295</v>
      </c>
      <c r="B6939" s="41" t="s">
        <v>6343</v>
      </c>
    </row>
    <row r="6940" spans="1:2" x14ac:dyDescent="0.25">
      <c r="A6940">
        <v>55354316</v>
      </c>
      <c r="B6940" s="41" t="s">
        <v>6344</v>
      </c>
    </row>
    <row r="6941" spans="1:2" x14ac:dyDescent="0.25">
      <c r="A6941">
        <v>55354412</v>
      </c>
      <c r="B6941" s="41" t="s">
        <v>6345</v>
      </c>
    </row>
    <row r="6942" spans="1:2" x14ac:dyDescent="0.25">
      <c r="A6942">
        <v>55354421</v>
      </c>
      <c r="B6942" s="41" t="s">
        <v>6345</v>
      </c>
    </row>
    <row r="6943" spans="1:2" x14ac:dyDescent="0.25">
      <c r="A6943">
        <v>55354439</v>
      </c>
      <c r="B6943" s="41" t="s">
        <v>6346</v>
      </c>
    </row>
    <row r="6944" spans="1:2" x14ac:dyDescent="0.25">
      <c r="A6944">
        <v>55354455</v>
      </c>
      <c r="B6944" s="41" t="s">
        <v>6347</v>
      </c>
    </row>
    <row r="6945" spans="1:2" x14ac:dyDescent="0.25">
      <c r="A6945">
        <v>55354480</v>
      </c>
      <c r="B6945" s="41" t="s">
        <v>6348</v>
      </c>
    </row>
    <row r="6946" spans="1:2" x14ac:dyDescent="0.25">
      <c r="A6946">
        <v>55354498</v>
      </c>
      <c r="B6946" s="41" t="s">
        <v>6349</v>
      </c>
    </row>
    <row r="6947" spans="1:2" x14ac:dyDescent="0.25">
      <c r="A6947">
        <v>55354869</v>
      </c>
      <c r="B6947" s="41" t="s">
        <v>6350</v>
      </c>
    </row>
    <row r="6948" spans="1:2" x14ac:dyDescent="0.25">
      <c r="A6948">
        <v>55354922</v>
      </c>
      <c r="B6948" s="41" t="s">
        <v>6351</v>
      </c>
    </row>
    <row r="6949" spans="1:2" x14ac:dyDescent="0.25">
      <c r="A6949">
        <v>55355335</v>
      </c>
      <c r="B6949" s="41" t="s">
        <v>6352</v>
      </c>
    </row>
    <row r="6950" spans="1:2" x14ac:dyDescent="0.25">
      <c r="A6950">
        <v>55355423</v>
      </c>
      <c r="B6950" s="41" t="s">
        <v>6353</v>
      </c>
    </row>
    <row r="6951" spans="1:2" x14ac:dyDescent="0.25">
      <c r="A6951">
        <v>55355597</v>
      </c>
      <c r="B6951" s="41" t="s">
        <v>6354</v>
      </c>
    </row>
    <row r="6952" spans="1:2" x14ac:dyDescent="0.25">
      <c r="A6952">
        <v>55355600</v>
      </c>
      <c r="B6952" s="41" t="s">
        <v>6355</v>
      </c>
    </row>
    <row r="6953" spans="1:2" x14ac:dyDescent="0.25">
      <c r="A6953">
        <v>55355618</v>
      </c>
      <c r="B6953" s="41" t="s">
        <v>6356</v>
      </c>
    </row>
    <row r="6954" spans="1:2" x14ac:dyDescent="0.25">
      <c r="A6954">
        <v>55355642</v>
      </c>
      <c r="B6954" s="41" t="s">
        <v>6357</v>
      </c>
    </row>
    <row r="6955" spans="1:2" x14ac:dyDescent="0.25">
      <c r="A6955">
        <v>55355651</v>
      </c>
      <c r="B6955" s="41" t="s">
        <v>6358</v>
      </c>
    </row>
    <row r="6956" spans="1:2" x14ac:dyDescent="0.25">
      <c r="A6956">
        <v>55355968</v>
      </c>
      <c r="B6956" s="41" t="s">
        <v>6359</v>
      </c>
    </row>
    <row r="6957" spans="1:2" x14ac:dyDescent="0.25">
      <c r="A6957">
        <v>55356821</v>
      </c>
      <c r="B6957" s="41" t="s">
        <v>6360</v>
      </c>
    </row>
    <row r="6958" spans="1:2" x14ac:dyDescent="0.25">
      <c r="A6958">
        <v>55356830</v>
      </c>
      <c r="B6958" s="41" t="s">
        <v>6361</v>
      </c>
    </row>
    <row r="6959" spans="1:2" x14ac:dyDescent="0.25">
      <c r="A6959">
        <v>55357322</v>
      </c>
      <c r="B6959" s="41" t="s">
        <v>6362</v>
      </c>
    </row>
    <row r="6960" spans="1:2" x14ac:dyDescent="0.25">
      <c r="A6960">
        <v>55357496</v>
      </c>
      <c r="B6960" s="41" t="s">
        <v>6363</v>
      </c>
    </row>
    <row r="6961" spans="1:2" x14ac:dyDescent="0.25">
      <c r="A6961">
        <v>55357525</v>
      </c>
      <c r="B6961" s="41" t="s">
        <v>6364</v>
      </c>
    </row>
    <row r="6962" spans="1:2" x14ac:dyDescent="0.25">
      <c r="A6962">
        <v>55357550</v>
      </c>
      <c r="B6962" s="41" t="s">
        <v>6365</v>
      </c>
    </row>
    <row r="6963" spans="1:2" x14ac:dyDescent="0.25">
      <c r="A6963">
        <v>55357795</v>
      </c>
      <c r="B6963" s="41" t="s">
        <v>6366</v>
      </c>
    </row>
    <row r="6964" spans="1:2" x14ac:dyDescent="0.25">
      <c r="A6964">
        <v>55357808</v>
      </c>
      <c r="B6964" s="41" t="s">
        <v>6367</v>
      </c>
    </row>
    <row r="6965" spans="1:2" x14ac:dyDescent="0.25">
      <c r="A6965">
        <v>55357832</v>
      </c>
      <c r="B6965" s="41" t="s">
        <v>6368</v>
      </c>
    </row>
    <row r="6966" spans="1:2" x14ac:dyDescent="0.25">
      <c r="A6966">
        <v>55357841</v>
      </c>
      <c r="B6966" s="41" t="s">
        <v>6369</v>
      </c>
    </row>
    <row r="6967" spans="1:2" x14ac:dyDescent="0.25">
      <c r="A6967">
        <v>55357867</v>
      </c>
      <c r="B6967" s="41" t="s">
        <v>6370</v>
      </c>
    </row>
    <row r="6968" spans="1:2" x14ac:dyDescent="0.25">
      <c r="A6968">
        <v>55357875</v>
      </c>
      <c r="B6968" s="41" t="s">
        <v>6371</v>
      </c>
    </row>
    <row r="6969" spans="1:2" x14ac:dyDescent="0.25">
      <c r="A6969">
        <v>55357912</v>
      </c>
      <c r="B6969" s="41" t="s">
        <v>6372</v>
      </c>
    </row>
    <row r="6970" spans="1:2" x14ac:dyDescent="0.25">
      <c r="A6970">
        <v>55357939</v>
      </c>
      <c r="B6970" s="41" t="s">
        <v>6373</v>
      </c>
    </row>
    <row r="6971" spans="1:2" x14ac:dyDescent="0.25">
      <c r="A6971">
        <v>55357947</v>
      </c>
      <c r="B6971" s="41" t="s">
        <v>6373</v>
      </c>
    </row>
    <row r="6972" spans="1:2" x14ac:dyDescent="0.25">
      <c r="A6972">
        <v>55357955</v>
      </c>
      <c r="B6972" s="41" t="s">
        <v>6374</v>
      </c>
    </row>
    <row r="6973" spans="1:2" x14ac:dyDescent="0.25">
      <c r="A6973">
        <v>55358093</v>
      </c>
      <c r="B6973" s="41" t="s">
        <v>6375</v>
      </c>
    </row>
    <row r="6974" spans="1:2" x14ac:dyDescent="0.25">
      <c r="A6974">
        <v>55358106</v>
      </c>
      <c r="B6974" s="41" t="s">
        <v>6376</v>
      </c>
    </row>
    <row r="6975" spans="1:2" x14ac:dyDescent="0.25">
      <c r="A6975">
        <v>55358114</v>
      </c>
      <c r="B6975" s="41" t="s">
        <v>6377</v>
      </c>
    </row>
    <row r="6976" spans="1:2" x14ac:dyDescent="0.25">
      <c r="A6976">
        <v>55358131</v>
      </c>
      <c r="B6976" s="41" t="s">
        <v>6378</v>
      </c>
    </row>
    <row r="6977" spans="1:2" x14ac:dyDescent="0.25">
      <c r="A6977">
        <v>55358149</v>
      </c>
      <c r="B6977" s="41" t="s">
        <v>6379</v>
      </c>
    </row>
    <row r="6978" spans="1:2" x14ac:dyDescent="0.25">
      <c r="A6978">
        <v>55358157</v>
      </c>
      <c r="B6978" s="41" t="s">
        <v>6380</v>
      </c>
    </row>
    <row r="6979" spans="1:2" x14ac:dyDescent="0.25">
      <c r="A6979">
        <v>55358472</v>
      </c>
      <c r="B6979" s="41" t="s">
        <v>6381</v>
      </c>
    </row>
    <row r="6980" spans="1:2" x14ac:dyDescent="0.25">
      <c r="A6980">
        <v>55358481</v>
      </c>
      <c r="B6980" s="41" t="s">
        <v>6382</v>
      </c>
    </row>
    <row r="6981" spans="1:2" x14ac:dyDescent="0.25">
      <c r="A6981">
        <v>55358499</v>
      </c>
      <c r="B6981" s="41" t="s">
        <v>6383</v>
      </c>
    </row>
    <row r="6982" spans="1:2" x14ac:dyDescent="0.25">
      <c r="A6982">
        <v>55358501</v>
      </c>
      <c r="B6982" s="41" t="s">
        <v>6383</v>
      </c>
    </row>
    <row r="6983" spans="1:2" x14ac:dyDescent="0.25">
      <c r="A6983">
        <v>55358595</v>
      </c>
      <c r="B6983" s="41" t="s">
        <v>6384</v>
      </c>
    </row>
    <row r="6984" spans="1:2" x14ac:dyDescent="0.25">
      <c r="A6984">
        <v>55358835</v>
      </c>
      <c r="B6984" s="41" t="s">
        <v>6385</v>
      </c>
    </row>
    <row r="6985" spans="1:2" x14ac:dyDescent="0.25">
      <c r="A6985">
        <v>55359011</v>
      </c>
      <c r="B6985" s="41" t="s">
        <v>6386</v>
      </c>
    </row>
    <row r="6986" spans="1:2" x14ac:dyDescent="0.25">
      <c r="A6986">
        <v>55359070</v>
      </c>
      <c r="B6986" s="41" t="s">
        <v>6387</v>
      </c>
    </row>
    <row r="6987" spans="1:2" x14ac:dyDescent="0.25">
      <c r="A6987">
        <v>55359176</v>
      </c>
      <c r="B6987" s="41" t="s">
        <v>6388</v>
      </c>
    </row>
    <row r="6988" spans="1:2" x14ac:dyDescent="0.25">
      <c r="A6988">
        <v>55359192</v>
      </c>
      <c r="B6988" s="41" t="s">
        <v>6389</v>
      </c>
    </row>
    <row r="6989" spans="1:2" x14ac:dyDescent="0.25">
      <c r="A6989">
        <v>55359301</v>
      </c>
      <c r="B6989" s="41" t="s">
        <v>6390</v>
      </c>
    </row>
    <row r="6990" spans="1:2" x14ac:dyDescent="0.25">
      <c r="A6990">
        <v>55359619</v>
      </c>
      <c r="B6990" s="41" t="s">
        <v>6391</v>
      </c>
    </row>
    <row r="6991" spans="1:2" x14ac:dyDescent="0.25">
      <c r="A6991">
        <v>55359627</v>
      </c>
      <c r="B6991" s="41" t="s">
        <v>6392</v>
      </c>
    </row>
    <row r="6992" spans="1:2" x14ac:dyDescent="0.25">
      <c r="A6992">
        <v>55359635</v>
      </c>
      <c r="B6992" s="41" t="s">
        <v>6393</v>
      </c>
    </row>
    <row r="6993" spans="1:2" x14ac:dyDescent="0.25">
      <c r="A6993">
        <v>55359782</v>
      </c>
      <c r="B6993" s="41" t="s">
        <v>6394</v>
      </c>
    </row>
    <row r="6994" spans="1:2" x14ac:dyDescent="0.25">
      <c r="A6994">
        <v>55360089</v>
      </c>
      <c r="B6994" s="41" t="s">
        <v>6395</v>
      </c>
    </row>
    <row r="6995" spans="1:2" x14ac:dyDescent="0.25">
      <c r="A6995">
        <v>55360100</v>
      </c>
      <c r="B6995" s="41" t="s">
        <v>6396</v>
      </c>
    </row>
    <row r="6996" spans="1:2" x14ac:dyDescent="0.25">
      <c r="A6996">
        <v>55360118</v>
      </c>
      <c r="B6996" s="41" t="s">
        <v>6397</v>
      </c>
    </row>
    <row r="6997" spans="1:2" x14ac:dyDescent="0.25">
      <c r="A6997">
        <v>55360126</v>
      </c>
      <c r="B6997" s="41" t="s">
        <v>6398</v>
      </c>
    </row>
    <row r="6998" spans="1:2" x14ac:dyDescent="0.25">
      <c r="A6998">
        <v>55360370</v>
      </c>
      <c r="B6998" s="41" t="s">
        <v>2379</v>
      </c>
    </row>
    <row r="6999" spans="1:2" x14ac:dyDescent="0.25">
      <c r="A6999">
        <v>55360433</v>
      </c>
      <c r="B6999" s="41" t="s">
        <v>6399</v>
      </c>
    </row>
    <row r="7000" spans="1:2" x14ac:dyDescent="0.25">
      <c r="A7000">
        <v>55360804</v>
      </c>
      <c r="B7000" s="41" t="s">
        <v>6400</v>
      </c>
    </row>
    <row r="7001" spans="1:2" x14ac:dyDescent="0.25">
      <c r="A7001">
        <v>55360986</v>
      </c>
      <c r="B7001" s="41" t="s">
        <v>6401</v>
      </c>
    </row>
    <row r="7002" spans="1:2" x14ac:dyDescent="0.25">
      <c r="A7002">
        <v>55361129</v>
      </c>
      <c r="B7002" s="41" t="s">
        <v>6402</v>
      </c>
    </row>
    <row r="7003" spans="1:2" x14ac:dyDescent="0.25">
      <c r="A7003">
        <v>55361372</v>
      </c>
      <c r="B7003" s="41" t="s">
        <v>6403</v>
      </c>
    </row>
    <row r="7004" spans="1:2" x14ac:dyDescent="0.25">
      <c r="A7004">
        <v>55361381</v>
      </c>
      <c r="B7004" s="41" t="s">
        <v>6404</v>
      </c>
    </row>
    <row r="7005" spans="1:2" x14ac:dyDescent="0.25">
      <c r="A7005">
        <v>55361508</v>
      </c>
      <c r="B7005" s="41" t="s">
        <v>6405</v>
      </c>
    </row>
    <row r="7006" spans="1:2" x14ac:dyDescent="0.25">
      <c r="A7006">
        <v>55361575</v>
      </c>
      <c r="B7006" s="41" t="s">
        <v>6406</v>
      </c>
    </row>
    <row r="7007" spans="1:2" x14ac:dyDescent="0.25">
      <c r="A7007">
        <v>55361583</v>
      </c>
      <c r="B7007" s="41" t="s">
        <v>6407</v>
      </c>
    </row>
    <row r="7008" spans="1:2" x14ac:dyDescent="0.25">
      <c r="A7008">
        <v>55361591</v>
      </c>
      <c r="B7008" s="41" t="s">
        <v>6408</v>
      </c>
    </row>
    <row r="7009" spans="1:2" x14ac:dyDescent="0.25">
      <c r="A7009">
        <v>55361954</v>
      </c>
      <c r="B7009" s="41" t="s">
        <v>6409</v>
      </c>
    </row>
    <row r="7010" spans="1:2" x14ac:dyDescent="0.25">
      <c r="A7010">
        <v>55361962</v>
      </c>
      <c r="B7010" s="41" t="s">
        <v>6410</v>
      </c>
    </row>
    <row r="7011" spans="1:2" x14ac:dyDescent="0.25">
      <c r="A7011">
        <v>55361971</v>
      </c>
      <c r="B7011" s="41" t="s">
        <v>6411</v>
      </c>
    </row>
    <row r="7012" spans="1:2" x14ac:dyDescent="0.25">
      <c r="A7012">
        <v>55362447</v>
      </c>
      <c r="B7012" s="41" t="s">
        <v>6412</v>
      </c>
    </row>
    <row r="7013" spans="1:2" x14ac:dyDescent="0.25">
      <c r="A7013">
        <v>55362463</v>
      </c>
      <c r="B7013" s="41" t="s">
        <v>2041</v>
      </c>
    </row>
    <row r="7014" spans="1:2" x14ac:dyDescent="0.25">
      <c r="A7014">
        <v>55362519</v>
      </c>
      <c r="B7014" s="41" t="s">
        <v>6413</v>
      </c>
    </row>
    <row r="7015" spans="1:2" x14ac:dyDescent="0.25">
      <c r="A7015">
        <v>55362527</v>
      </c>
      <c r="B7015" s="41" t="s">
        <v>6414</v>
      </c>
    </row>
    <row r="7016" spans="1:2" x14ac:dyDescent="0.25">
      <c r="A7016">
        <v>55362543</v>
      </c>
      <c r="B7016" s="41" t="s">
        <v>6415</v>
      </c>
    </row>
    <row r="7017" spans="1:2" x14ac:dyDescent="0.25">
      <c r="A7017">
        <v>55362551</v>
      </c>
      <c r="B7017" s="41" t="s">
        <v>6416</v>
      </c>
    </row>
    <row r="7018" spans="1:2" x14ac:dyDescent="0.25">
      <c r="A7018">
        <v>55362578</v>
      </c>
      <c r="B7018" s="41" t="s">
        <v>6417</v>
      </c>
    </row>
    <row r="7019" spans="1:2" x14ac:dyDescent="0.25">
      <c r="A7019">
        <v>55363247</v>
      </c>
      <c r="B7019" s="41" t="s">
        <v>6418</v>
      </c>
    </row>
    <row r="7020" spans="1:2" x14ac:dyDescent="0.25">
      <c r="A7020">
        <v>55363327</v>
      </c>
      <c r="B7020" s="41" t="s">
        <v>6419</v>
      </c>
    </row>
    <row r="7021" spans="1:2" x14ac:dyDescent="0.25">
      <c r="A7021">
        <v>55364717</v>
      </c>
      <c r="B7021" s="41" t="s">
        <v>6420</v>
      </c>
    </row>
    <row r="7022" spans="1:2" x14ac:dyDescent="0.25">
      <c r="A7022">
        <v>55364768</v>
      </c>
      <c r="B7022" s="41" t="s">
        <v>6421</v>
      </c>
    </row>
    <row r="7023" spans="1:2" x14ac:dyDescent="0.25">
      <c r="A7023">
        <v>55365031</v>
      </c>
      <c r="B7023" s="41" t="s">
        <v>6422</v>
      </c>
    </row>
    <row r="7024" spans="1:2" x14ac:dyDescent="0.25">
      <c r="A7024">
        <v>55365040</v>
      </c>
      <c r="B7024" s="41" t="s">
        <v>6423</v>
      </c>
    </row>
    <row r="7025" spans="1:2" x14ac:dyDescent="0.25">
      <c r="A7025">
        <v>55365058</v>
      </c>
      <c r="B7025" s="41" t="s">
        <v>6424</v>
      </c>
    </row>
    <row r="7026" spans="1:2" x14ac:dyDescent="0.25">
      <c r="A7026">
        <v>55365091</v>
      </c>
      <c r="B7026" s="41" t="s">
        <v>6425</v>
      </c>
    </row>
    <row r="7027" spans="1:2" x14ac:dyDescent="0.25">
      <c r="A7027">
        <v>55365103</v>
      </c>
      <c r="B7027" s="41" t="s">
        <v>6426</v>
      </c>
    </row>
    <row r="7028" spans="1:2" x14ac:dyDescent="0.25">
      <c r="A7028">
        <v>55365234</v>
      </c>
      <c r="B7028" s="41" t="s">
        <v>6427</v>
      </c>
    </row>
    <row r="7029" spans="1:2" x14ac:dyDescent="0.25">
      <c r="A7029">
        <v>55365242</v>
      </c>
      <c r="B7029" s="41" t="s">
        <v>6428</v>
      </c>
    </row>
    <row r="7030" spans="1:2" x14ac:dyDescent="0.25">
      <c r="A7030">
        <v>55365269</v>
      </c>
      <c r="B7030" s="41" t="s">
        <v>6429</v>
      </c>
    </row>
    <row r="7031" spans="1:2" x14ac:dyDescent="0.25">
      <c r="A7031">
        <v>55365277</v>
      </c>
      <c r="B7031" s="41" t="s">
        <v>879</v>
      </c>
    </row>
    <row r="7032" spans="1:2" x14ac:dyDescent="0.25">
      <c r="A7032">
        <v>55365285</v>
      </c>
      <c r="B7032" s="41" t="s">
        <v>6430</v>
      </c>
    </row>
    <row r="7033" spans="1:2" x14ac:dyDescent="0.25">
      <c r="A7033">
        <v>55365365</v>
      </c>
      <c r="B7033" s="41" t="s">
        <v>6431</v>
      </c>
    </row>
    <row r="7034" spans="1:2" x14ac:dyDescent="0.25">
      <c r="A7034">
        <v>55365752</v>
      </c>
      <c r="B7034" s="41" t="s">
        <v>6432</v>
      </c>
    </row>
    <row r="7035" spans="1:2" x14ac:dyDescent="0.25">
      <c r="A7035">
        <v>55365787</v>
      </c>
      <c r="B7035" s="41" t="s">
        <v>6433</v>
      </c>
    </row>
    <row r="7036" spans="1:2" x14ac:dyDescent="0.25">
      <c r="A7036">
        <v>55366165</v>
      </c>
      <c r="B7036" s="41" t="s">
        <v>6434</v>
      </c>
    </row>
    <row r="7037" spans="1:2" x14ac:dyDescent="0.25">
      <c r="A7037">
        <v>55366624</v>
      </c>
      <c r="B7037" s="41" t="s">
        <v>6435</v>
      </c>
    </row>
    <row r="7038" spans="1:2" x14ac:dyDescent="0.25">
      <c r="A7038">
        <v>55366780</v>
      </c>
      <c r="B7038" s="41" t="s">
        <v>6436</v>
      </c>
    </row>
    <row r="7039" spans="1:2" x14ac:dyDescent="0.25">
      <c r="A7039">
        <v>55366915</v>
      </c>
      <c r="B7039" s="41" t="s">
        <v>6437</v>
      </c>
    </row>
    <row r="7040" spans="1:2" x14ac:dyDescent="0.25">
      <c r="A7040">
        <v>55366931</v>
      </c>
      <c r="B7040" s="41" t="s">
        <v>6438</v>
      </c>
    </row>
    <row r="7041" spans="1:2" x14ac:dyDescent="0.25">
      <c r="A7041">
        <v>55366982</v>
      </c>
      <c r="B7041" s="41" t="s">
        <v>6439</v>
      </c>
    </row>
    <row r="7042" spans="1:2" x14ac:dyDescent="0.25">
      <c r="A7042">
        <v>55367002</v>
      </c>
      <c r="B7042" s="41" t="s">
        <v>6440</v>
      </c>
    </row>
    <row r="7043" spans="1:2" x14ac:dyDescent="0.25">
      <c r="A7043">
        <v>55367053</v>
      </c>
      <c r="B7043" s="41" t="s">
        <v>6441</v>
      </c>
    </row>
    <row r="7044" spans="1:2" x14ac:dyDescent="0.25">
      <c r="A7044">
        <v>55367061</v>
      </c>
      <c r="B7044" s="41" t="s">
        <v>6442</v>
      </c>
    </row>
    <row r="7045" spans="1:2" x14ac:dyDescent="0.25">
      <c r="A7045">
        <v>55367301</v>
      </c>
      <c r="B7045" s="41" t="s">
        <v>6443</v>
      </c>
    </row>
    <row r="7046" spans="1:2" x14ac:dyDescent="0.25">
      <c r="A7046">
        <v>55367310</v>
      </c>
      <c r="B7046" s="41" t="s">
        <v>6444</v>
      </c>
    </row>
    <row r="7047" spans="1:2" x14ac:dyDescent="0.25">
      <c r="A7047">
        <v>55367328</v>
      </c>
      <c r="B7047" s="41" t="s">
        <v>6445</v>
      </c>
    </row>
    <row r="7048" spans="1:2" x14ac:dyDescent="0.25">
      <c r="A7048">
        <v>55367344</v>
      </c>
      <c r="B7048" s="41" t="s">
        <v>6446</v>
      </c>
    </row>
    <row r="7049" spans="1:2" x14ac:dyDescent="0.25">
      <c r="A7049">
        <v>55367352</v>
      </c>
      <c r="B7049" s="41" t="s">
        <v>6447</v>
      </c>
    </row>
    <row r="7050" spans="1:2" x14ac:dyDescent="0.25">
      <c r="A7050">
        <v>55367361</v>
      </c>
      <c r="B7050" s="41" t="s">
        <v>6448</v>
      </c>
    </row>
    <row r="7051" spans="1:2" x14ac:dyDescent="0.25">
      <c r="A7051">
        <v>55367580</v>
      </c>
      <c r="B7051" s="41" t="s">
        <v>6449</v>
      </c>
    </row>
    <row r="7052" spans="1:2" x14ac:dyDescent="0.25">
      <c r="A7052">
        <v>55367598</v>
      </c>
      <c r="B7052" s="41" t="s">
        <v>6449</v>
      </c>
    </row>
    <row r="7053" spans="1:2" x14ac:dyDescent="0.25">
      <c r="A7053">
        <v>55367897</v>
      </c>
      <c r="B7053" s="41" t="s">
        <v>3429</v>
      </c>
    </row>
    <row r="7054" spans="1:2" x14ac:dyDescent="0.25">
      <c r="A7054">
        <v>55367918</v>
      </c>
      <c r="B7054" s="41" t="s">
        <v>6450</v>
      </c>
    </row>
    <row r="7055" spans="1:2" x14ac:dyDescent="0.25">
      <c r="A7055">
        <v>55368128</v>
      </c>
      <c r="B7055" s="41" t="s">
        <v>6451</v>
      </c>
    </row>
    <row r="7056" spans="1:2" x14ac:dyDescent="0.25">
      <c r="A7056">
        <v>55368451</v>
      </c>
      <c r="B7056" s="41" t="s">
        <v>6452</v>
      </c>
    </row>
    <row r="7057" spans="1:2" x14ac:dyDescent="0.25">
      <c r="A7057">
        <v>55368523</v>
      </c>
      <c r="B7057" s="41" t="s">
        <v>6453</v>
      </c>
    </row>
    <row r="7058" spans="1:2" x14ac:dyDescent="0.25">
      <c r="A7058">
        <v>55368654</v>
      </c>
      <c r="B7058" s="41" t="s">
        <v>6454</v>
      </c>
    </row>
    <row r="7059" spans="1:2" x14ac:dyDescent="0.25">
      <c r="A7059">
        <v>55368689</v>
      </c>
      <c r="B7059" s="41" t="s">
        <v>5087</v>
      </c>
    </row>
    <row r="7060" spans="1:2" x14ac:dyDescent="0.25">
      <c r="A7060">
        <v>55368700</v>
      </c>
      <c r="B7060" s="41" t="s">
        <v>6455</v>
      </c>
    </row>
    <row r="7061" spans="1:2" x14ac:dyDescent="0.25">
      <c r="A7061">
        <v>55368718</v>
      </c>
      <c r="B7061" s="41" t="s">
        <v>6456</v>
      </c>
    </row>
    <row r="7062" spans="1:2" x14ac:dyDescent="0.25">
      <c r="A7062">
        <v>55368890</v>
      </c>
      <c r="B7062" s="41" t="s">
        <v>6457</v>
      </c>
    </row>
    <row r="7063" spans="1:2" x14ac:dyDescent="0.25">
      <c r="A7063">
        <v>55369972</v>
      </c>
      <c r="B7063" s="41" t="s">
        <v>6458</v>
      </c>
    </row>
    <row r="7064" spans="1:2" x14ac:dyDescent="0.25">
      <c r="A7064">
        <v>55370228</v>
      </c>
      <c r="B7064" s="41" t="s">
        <v>6459</v>
      </c>
    </row>
    <row r="7065" spans="1:2" x14ac:dyDescent="0.25">
      <c r="A7065">
        <v>55370236</v>
      </c>
      <c r="B7065" s="41" t="s">
        <v>6460</v>
      </c>
    </row>
    <row r="7066" spans="1:2" x14ac:dyDescent="0.25">
      <c r="A7066">
        <v>55370295</v>
      </c>
      <c r="B7066" s="41" t="s">
        <v>6461</v>
      </c>
    </row>
    <row r="7067" spans="1:2" x14ac:dyDescent="0.25">
      <c r="A7067">
        <v>55370391</v>
      </c>
      <c r="B7067" s="41" t="s">
        <v>6462</v>
      </c>
    </row>
    <row r="7068" spans="1:2" x14ac:dyDescent="0.25">
      <c r="A7068">
        <v>55370447</v>
      </c>
      <c r="B7068" s="41" t="s">
        <v>6463</v>
      </c>
    </row>
    <row r="7069" spans="1:2" x14ac:dyDescent="0.25">
      <c r="A7069">
        <v>55370501</v>
      </c>
      <c r="B7069" s="41" t="s">
        <v>6464</v>
      </c>
    </row>
    <row r="7070" spans="1:2" x14ac:dyDescent="0.25">
      <c r="A7070">
        <v>55370527</v>
      </c>
      <c r="B7070" s="41" t="s">
        <v>6465</v>
      </c>
    </row>
    <row r="7071" spans="1:2" x14ac:dyDescent="0.25">
      <c r="A7071">
        <v>55370551</v>
      </c>
      <c r="B7071" s="41" t="s">
        <v>6466</v>
      </c>
    </row>
    <row r="7072" spans="1:2" x14ac:dyDescent="0.25">
      <c r="A7072">
        <v>55370560</v>
      </c>
      <c r="B7072" s="41" t="s">
        <v>6467</v>
      </c>
    </row>
    <row r="7073" spans="1:2" x14ac:dyDescent="0.25">
      <c r="A7073">
        <v>55370586</v>
      </c>
      <c r="B7073" s="41" t="s">
        <v>6468</v>
      </c>
    </row>
    <row r="7074" spans="1:2" x14ac:dyDescent="0.25">
      <c r="A7074">
        <v>55370746</v>
      </c>
      <c r="B7074" s="41" t="s">
        <v>6469</v>
      </c>
    </row>
    <row r="7075" spans="1:2" x14ac:dyDescent="0.25">
      <c r="A7075">
        <v>55371061</v>
      </c>
      <c r="B7075" s="41" t="s">
        <v>6470</v>
      </c>
    </row>
    <row r="7076" spans="1:2" x14ac:dyDescent="0.25">
      <c r="A7076">
        <v>55371458</v>
      </c>
      <c r="B7076" s="41" t="s">
        <v>6471</v>
      </c>
    </row>
    <row r="7077" spans="1:2" x14ac:dyDescent="0.25">
      <c r="A7077">
        <v>55371482</v>
      </c>
      <c r="B7077" s="41" t="s">
        <v>6472</v>
      </c>
    </row>
    <row r="7078" spans="1:2" x14ac:dyDescent="0.25">
      <c r="A7078">
        <v>55371597</v>
      </c>
      <c r="B7078" s="41" t="s">
        <v>6473</v>
      </c>
    </row>
    <row r="7079" spans="1:2" x14ac:dyDescent="0.25">
      <c r="A7079">
        <v>55371618</v>
      </c>
      <c r="B7079" s="41" t="s">
        <v>6474</v>
      </c>
    </row>
    <row r="7080" spans="1:2" x14ac:dyDescent="0.25">
      <c r="A7080">
        <v>55371626</v>
      </c>
      <c r="B7080" s="41" t="s">
        <v>6475</v>
      </c>
    </row>
    <row r="7081" spans="1:2" x14ac:dyDescent="0.25">
      <c r="A7081">
        <v>55371634</v>
      </c>
      <c r="B7081" s="41" t="s">
        <v>4235</v>
      </c>
    </row>
    <row r="7082" spans="1:2" x14ac:dyDescent="0.25">
      <c r="A7082">
        <v>55371706</v>
      </c>
      <c r="B7082" s="41" t="s">
        <v>1233</v>
      </c>
    </row>
    <row r="7083" spans="1:2" x14ac:dyDescent="0.25">
      <c r="A7083">
        <v>55371968</v>
      </c>
      <c r="B7083" s="41" t="s">
        <v>6476</v>
      </c>
    </row>
    <row r="7084" spans="1:2" x14ac:dyDescent="0.25">
      <c r="A7084">
        <v>55371976</v>
      </c>
      <c r="B7084" s="41" t="s">
        <v>6477</v>
      </c>
    </row>
    <row r="7085" spans="1:2" x14ac:dyDescent="0.25">
      <c r="A7085">
        <v>55371992</v>
      </c>
      <c r="B7085" s="41" t="s">
        <v>6478</v>
      </c>
    </row>
    <row r="7086" spans="1:2" x14ac:dyDescent="0.25">
      <c r="A7086">
        <v>55372004</v>
      </c>
      <c r="B7086" s="41" t="s">
        <v>5582</v>
      </c>
    </row>
    <row r="7087" spans="1:2" x14ac:dyDescent="0.25">
      <c r="A7087">
        <v>55372012</v>
      </c>
      <c r="B7087" s="41" t="s">
        <v>1638</v>
      </c>
    </row>
    <row r="7088" spans="1:2" x14ac:dyDescent="0.25">
      <c r="A7088">
        <v>55372021</v>
      </c>
      <c r="B7088" s="41" t="s">
        <v>6479</v>
      </c>
    </row>
    <row r="7089" spans="1:2" x14ac:dyDescent="0.25">
      <c r="A7089">
        <v>55372039</v>
      </c>
      <c r="B7089" s="41" t="s">
        <v>6480</v>
      </c>
    </row>
    <row r="7090" spans="1:2" x14ac:dyDescent="0.25">
      <c r="A7090">
        <v>55372215</v>
      </c>
      <c r="B7090" s="41" t="s">
        <v>650</v>
      </c>
    </row>
    <row r="7091" spans="1:2" x14ac:dyDescent="0.25">
      <c r="A7091">
        <v>55372223</v>
      </c>
      <c r="B7091" s="41" t="s">
        <v>6481</v>
      </c>
    </row>
    <row r="7092" spans="1:2" x14ac:dyDescent="0.25">
      <c r="A7092">
        <v>55372258</v>
      </c>
      <c r="B7092" s="41" t="s">
        <v>6482</v>
      </c>
    </row>
    <row r="7093" spans="1:2" x14ac:dyDescent="0.25">
      <c r="A7093">
        <v>55372311</v>
      </c>
      <c r="B7093" s="41" t="s">
        <v>6483</v>
      </c>
    </row>
    <row r="7094" spans="1:2" x14ac:dyDescent="0.25">
      <c r="A7094">
        <v>55372320</v>
      </c>
      <c r="B7094" s="41" t="s">
        <v>4285</v>
      </c>
    </row>
    <row r="7095" spans="1:2" x14ac:dyDescent="0.25">
      <c r="A7095">
        <v>55372418</v>
      </c>
      <c r="B7095" s="41" t="s">
        <v>6484</v>
      </c>
    </row>
    <row r="7096" spans="1:2" x14ac:dyDescent="0.25">
      <c r="A7096">
        <v>55372477</v>
      </c>
      <c r="B7096" s="41" t="s">
        <v>6485</v>
      </c>
    </row>
    <row r="7097" spans="1:2" x14ac:dyDescent="0.25">
      <c r="A7097">
        <v>55372485</v>
      </c>
      <c r="B7097" s="41" t="s">
        <v>6486</v>
      </c>
    </row>
    <row r="7098" spans="1:2" x14ac:dyDescent="0.25">
      <c r="A7098">
        <v>55372590</v>
      </c>
      <c r="B7098" s="41" t="s">
        <v>6487</v>
      </c>
    </row>
    <row r="7099" spans="1:2" x14ac:dyDescent="0.25">
      <c r="A7099">
        <v>55372602</v>
      </c>
      <c r="B7099" s="41" t="s">
        <v>6488</v>
      </c>
    </row>
    <row r="7100" spans="1:2" x14ac:dyDescent="0.25">
      <c r="A7100">
        <v>55372611</v>
      </c>
      <c r="B7100" s="41" t="s">
        <v>6489</v>
      </c>
    </row>
    <row r="7101" spans="1:2" x14ac:dyDescent="0.25">
      <c r="A7101">
        <v>55372848</v>
      </c>
      <c r="B7101" s="41" t="s">
        <v>6490</v>
      </c>
    </row>
    <row r="7102" spans="1:2" x14ac:dyDescent="0.25">
      <c r="A7102">
        <v>55372856</v>
      </c>
      <c r="B7102" s="41" t="s">
        <v>6491</v>
      </c>
    </row>
    <row r="7103" spans="1:2" x14ac:dyDescent="0.25">
      <c r="A7103">
        <v>55373066</v>
      </c>
      <c r="B7103" s="41" t="s">
        <v>6492</v>
      </c>
    </row>
    <row r="7104" spans="1:2" x14ac:dyDescent="0.25">
      <c r="A7104">
        <v>55373171</v>
      </c>
      <c r="B7104" s="41" t="s">
        <v>6493</v>
      </c>
    </row>
    <row r="7105" spans="1:2" x14ac:dyDescent="0.25">
      <c r="A7105">
        <v>55373189</v>
      </c>
      <c r="B7105" s="41" t="s">
        <v>6494</v>
      </c>
    </row>
    <row r="7106" spans="1:2" x14ac:dyDescent="0.25">
      <c r="A7106">
        <v>55373234</v>
      </c>
      <c r="B7106" s="41" t="s">
        <v>6495</v>
      </c>
    </row>
    <row r="7107" spans="1:2" x14ac:dyDescent="0.25">
      <c r="A7107">
        <v>55373349</v>
      </c>
      <c r="B7107" s="41" t="s">
        <v>6496</v>
      </c>
    </row>
    <row r="7108" spans="1:2" x14ac:dyDescent="0.25">
      <c r="A7108">
        <v>55373357</v>
      </c>
      <c r="B7108" s="41" t="s">
        <v>6497</v>
      </c>
    </row>
    <row r="7109" spans="1:2" x14ac:dyDescent="0.25">
      <c r="A7109">
        <v>55373411</v>
      </c>
      <c r="B7109" s="41" t="s">
        <v>6498</v>
      </c>
    </row>
    <row r="7110" spans="1:2" x14ac:dyDescent="0.25">
      <c r="A7110">
        <v>55373429</v>
      </c>
      <c r="B7110" s="41" t="s">
        <v>6499</v>
      </c>
    </row>
    <row r="7111" spans="1:2" x14ac:dyDescent="0.25">
      <c r="A7111">
        <v>55373437</v>
      </c>
      <c r="B7111" s="41" t="s">
        <v>6500</v>
      </c>
    </row>
    <row r="7112" spans="1:2" x14ac:dyDescent="0.25">
      <c r="A7112">
        <v>55373496</v>
      </c>
      <c r="B7112" s="41" t="s">
        <v>6501</v>
      </c>
    </row>
    <row r="7113" spans="1:2" x14ac:dyDescent="0.25">
      <c r="A7113">
        <v>55373621</v>
      </c>
      <c r="B7113" s="41" t="s">
        <v>6502</v>
      </c>
    </row>
    <row r="7114" spans="1:2" x14ac:dyDescent="0.25">
      <c r="A7114">
        <v>55373656</v>
      </c>
      <c r="B7114" s="41" t="s">
        <v>6503</v>
      </c>
    </row>
    <row r="7115" spans="1:2" x14ac:dyDescent="0.25">
      <c r="A7115">
        <v>55373699</v>
      </c>
      <c r="B7115" s="41" t="s">
        <v>889</v>
      </c>
    </row>
    <row r="7116" spans="1:2" x14ac:dyDescent="0.25">
      <c r="A7116">
        <v>55373795</v>
      </c>
      <c r="B7116" s="41" t="s">
        <v>6504</v>
      </c>
    </row>
    <row r="7117" spans="1:2" x14ac:dyDescent="0.25">
      <c r="A7117">
        <v>55373904</v>
      </c>
      <c r="B7117" s="41" t="s">
        <v>6505</v>
      </c>
    </row>
    <row r="7118" spans="1:2" x14ac:dyDescent="0.25">
      <c r="A7118">
        <v>55373998</v>
      </c>
      <c r="B7118" s="41" t="s">
        <v>6506</v>
      </c>
    </row>
    <row r="7119" spans="1:2" x14ac:dyDescent="0.25">
      <c r="A7119">
        <v>55374000</v>
      </c>
      <c r="B7119" s="41" t="s">
        <v>3714</v>
      </c>
    </row>
    <row r="7120" spans="1:2" x14ac:dyDescent="0.25">
      <c r="A7120">
        <v>55374018</v>
      </c>
      <c r="B7120" s="41" t="s">
        <v>6507</v>
      </c>
    </row>
    <row r="7121" spans="1:2" x14ac:dyDescent="0.25">
      <c r="A7121">
        <v>55374026</v>
      </c>
      <c r="B7121" s="41" t="s">
        <v>6508</v>
      </c>
    </row>
    <row r="7122" spans="1:2" x14ac:dyDescent="0.25">
      <c r="A7122">
        <v>55374034</v>
      </c>
      <c r="B7122" s="41" t="s">
        <v>6509</v>
      </c>
    </row>
    <row r="7123" spans="1:2" x14ac:dyDescent="0.25">
      <c r="A7123">
        <v>55374157</v>
      </c>
      <c r="B7123" s="41" t="s">
        <v>4291</v>
      </c>
    </row>
    <row r="7124" spans="1:2" x14ac:dyDescent="0.25">
      <c r="A7124">
        <v>55374499</v>
      </c>
      <c r="B7124" s="41" t="s">
        <v>6510</v>
      </c>
    </row>
    <row r="7125" spans="1:2" x14ac:dyDescent="0.25">
      <c r="A7125">
        <v>55374501</v>
      </c>
      <c r="B7125" s="41" t="s">
        <v>6511</v>
      </c>
    </row>
    <row r="7126" spans="1:2" x14ac:dyDescent="0.25">
      <c r="A7126">
        <v>55374510</v>
      </c>
      <c r="B7126" s="41" t="s">
        <v>6512</v>
      </c>
    </row>
    <row r="7127" spans="1:2" x14ac:dyDescent="0.25">
      <c r="A7127">
        <v>55374528</v>
      </c>
      <c r="B7127" s="41" t="s">
        <v>6513</v>
      </c>
    </row>
    <row r="7128" spans="1:2" x14ac:dyDescent="0.25">
      <c r="A7128">
        <v>55374536</v>
      </c>
      <c r="B7128" s="41" t="s">
        <v>6514</v>
      </c>
    </row>
    <row r="7129" spans="1:2" x14ac:dyDescent="0.25">
      <c r="A7129">
        <v>55374544</v>
      </c>
      <c r="B7129" s="41" t="s">
        <v>6515</v>
      </c>
    </row>
    <row r="7130" spans="1:2" x14ac:dyDescent="0.25">
      <c r="A7130">
        <v>55374552</v>
      </c>
      <c r="B7130" s="41" t="s">
        <v>6516</v>
      </c>
    </row>
    <row r="7131" spans="1:2" x14ac:dyDescent="0.25">
      <c r="A7131">
        <v>55374624</v>
      </c>
      <c r="B7131" s="41" t="s">
        <v>6517</v>
      </c>
    </row>
    <row r="7132" spans="1:2" x14ac:dyDescent="0.25">
      <c r="A7132">
        <v>55374632</v>
      </c>
      <c r="B7132" s="41" t="s">
        <v>6518</v>
      </c>
    </row>
    <row r="7133" spans="1:2" x14ac:dyDescent="0.25">
      <c r="A7133">
        <v>55374712</v>
      </c>
      <c r="B7133" s="41" t="s">
        <v>3723</v>
      </c>
    </row>
    <row r="7134" spans="1:2" x14ac:dyDescent="0.25">
      <c r="A7134">
        <v>55374721</v>
      </c>
      <c r="B7134" s="41" t="s">
        <v>6519</v>
      </c>
    </row>
    <row r="7135" spans="1:2" x14ac:dyDescent="0.25">
      <c r="A7135">
        <v>55374958</v>
      </c>
      <c r="B7135" s="41" t="s">
        <v>6520</v>
      </c>
    </row>
    <row r="7136" spans="1:2" x14ac:dyDescent="0.25">
      <c r="A7136">
        <v>55375002</v>
      </c>
      <c r="B7136" s="41" t="s">
        <v>6521</v>
      </c>
    </row>
    <row r="7137" spans="1:2" x14ac:dyDescent="0.25">
      <c r="A7137">
        <v>55375205</v>
      </c>
      <c r="B7137" s="41" t="s">
        <v>6522</v>
      </c>
    </row>
    <row r="7138" spans="1:2" x14ac:dyDescent="0.25">
      <c r="A7138">
        <v>55375256</v>
      </c>
      <c r="B7138" s="41" t="s">
        <v>6523</v>
      </c>
    </row>
    <row r="7139" spans="1:2" x14ac:dyDescent="0.25">
      <c r="A7139">
        <v>55375264</v>
      </c>
      <c r="B7139" s="41" t="s">
        <v>6523</v>
      </c>
    </row>
    <row r="7140" spans="1:2" x14ac:dyDescent="0.25">
      <c r="A7140">
        <v>55375281</v>
      </c>
      <c r="B7140" s="41" t="s">
        <v>6524</v>
      </c>
    </row>
    <row r="7141" spans="1:2" x14ac:dyDescent="0.25">
      <c r="A7141">
        <v>55375521</v>
      </c>
      <c r="B7141" s="41" t="s">
        <v>6525</v>
      </c>
    </row>
    <row r="7142" spans="1:2" x14ac:dyDescent="0.25">
      <c r="A7142">
        <v>55375627</v>
      </c>
      <c r="B7142" s="41" t="s">
        <v>6526</v>
      </c>
    </row>
    <row r="7143" spans="1:2" x14ac:dyDescent="0.25">
      <c r="A7143">
        <v>55375707</v>
      </c>
      <c r="B7143" s="41" t="s">
        <v>6527</v>
      </c>
    </row>
    <row r="7144" spans="1:2" x14ac:dyDescent="0.25">
      <c r="A7144">
        <v>55375740</v>
      </c>
      <c r="B7144" s="41" t="s">
        <v>6528</v>
      </c>
    </row>
    <row r="7145" spans="1:2" x14ac:dyDescent="0.25">
      <c r="A7145">
        <v>55375820</v>
      </c>
      <c r="B7145" s="41" t="s">
        <v>6529</v>
      </c>
    </row>
    <row r="7146" spans="1:2" x14ac:dyDescent="0.25">
      <c r="A7146">
        <v>55375854</v>
      </c>
      <c r="B7146" s="41" t="s">
        <v>6530</v>
      </c>
    </row>
    <row r="7147" spans="1:2" x14ac:dyDescent="0.25">
      <c r="A7147">
        <v>55375862</v>
      </c>
      <c r="B7147" s="41" t="s">
        <v>6531</v>
      </c>
    </row>
    <row r="7148" spans="1:2" x14ac:dyDescent="0.25">
      <c r="A7148">
        <v>55375871</v>
      </c>
      <c r="B7148" s="41" t="s">
        <v>6532</v>
      </c>
    </row>
    <row r="7149" spans="1:2" x14ac:dyDescent="0.25">
      <c r="A7149">
        <v>55375889</v>
      </c>
      <c r="B7149" s="41" t="s">
        <v>6533</v>
      </c>
    </row>
    <row r="7150" spans="1:2" x14ac:dyDescent="0.25">
      <c r="A7150">
        <v>55375969</v>
      </c>
      <c r="B7150" s="41" t="s">
        <v>6219</v>
      </c>
    </row>
    <row r="7151" spans="1:2" x14ac:dyDescent="0.25">
      <c r="A7151">
        <v>55375977</v>
      </c>
      <c r="B7151" s="41" t="s">
        <v>6534</v>
      </c>
    </row>
    <row r="7152" spans="1:2" x14ac:dyDescent="0.25">
      <c r="A7152">
        <v>55376081</v>
      </c>
      <c r="B7152" s="41" t="s">
        <v>6535</v>
      </c>
    </row>
    <row r="7153" spans="1:2" x14ac:dyDescent="0.25">
      <c r="A7153">
        <v>55376128</v>
      </c>
      <c r="B7153" s="41" t="s">
        <v>6536</v>
      </c>
    </row>
    <row r="7154" spans="1:2" x14ac:dyDescent="0.25">
      <c r="A7154">
        <v>55376144</v>
      </c>
      <c r="B7154" s="41" t="s">
        <v>6537</v>
      </c>
    </row>
    <row r="7155" spans="1:2" x14ac:dyDescent="0.25">
      <c r="A7155">
        <v>55376195</v>
      </c>
      <c r="B7155" s="41" t="s">
        <v>6538</v>
      </c>
    </row>
    <row r="7156" spans="1:2" x14ac:dyDescent="0.25">
      <c r="A7156">
        <v>55376241</v>
      </c>
      <c r="B7156" s="41" t="s">
        <v>6539</v>
      </c>
    </row>
    <row r="7157" spans="1:2" x14ac:dyDescent="0.25">
      <c r="A7157">
        <v>55376259</v>
      </c>
      <c r="B7157" s="41" t="s">
        <v>6540</v>
      </c>
    </row>
    <row r="7158" spans="1:2" x14ac:dyDescent="0.25">
      <c r="A7158">
        <v>55376291</v>
      </c>
      <c r="B7158" s="41" t="s">
        <v>6541</v>
      </c>
    </row>
    <row r="7159" spans="1:2" x14ac:dyDescent="0.25">
      <c r="A7159">
        <v>55376304</v>
      </c>
      <c r="B7159" s="41" t="s">
        <v>6542</v>
      </c>
    </row>
    <row r="7160" spans="1:2" x14ac:dyDescent="0.25">
      <c r="A7160">
        <v>55376460</v>
      </c>
      <c r="B7160" s="41" t="s">
        <v>6543</v>
      </c>
    </row>
    <row r="7161" spans="1:2" x14ac:dyDescent="0.25">
      <c r="A7161">
        <v>55376507</v>
      </c>
      <c r="B7161" s="41" t="s">
        <v>378</v>
      </c>
    </row>
    <row r="7162" spans="1:2" x14ac:dyDescent="0.25">
      <c r="A7162">
        <v>55376515</v>
      </c>
      <c r="B7162" s="41" t="s">
        <v>6544</v>
      </c>
    </row>
    <row r="7163" spans="1:2" x14ac:dyDescent="0.25">
      <c r="A7163">
        <v>55376531</v>
      </c>
      <c r="B7163" s="41" t="s">
        <v>6545</v>
      </c>
    </row>
    <row r="7164" spans="1:2" x14ac:dyDescent="0.25">
      <c r="A7164">
        <v>55376662</v>
      </c>
      <c r="B7164" s="41" t="s">
        <v>6546</v>
      </c>
    </row>
    <row r="7165" spans="1:2" x14ac:dyDescent="0.25">
      <c r="A7165">
        <v>55376945</v>
      </c>
      <c r="B7165" s="41" t="s">
        <v>6547</v>
      </c>
    </row>
    <row r="7166" spans="1:2" x14ac:dyDescent="0.25">
      <c r="A7166">
        <v>55377059</v>
      </c>
      <c r="B7166" s="41" t="s">
        <v>5889</v>
      </c>
    </row>
    <row r="7167" spans="1:2" x14ac:dyDescent="0.25">
      <c r="A7167">
        <v>55377278</v>
      </c>
      <c r="B7167" s="41" t="s">
        <v>6548</v>
      </c>
    </row>
    <row r="7168" spans="1:2" x14ac:dyDescent="0.25">
      <c r="A7168">
        <v>55377294</v>
      </c>
      <c r="B7168" s="41" t="s">
        <v>221</v>
      </c>
    </row>
    <row r="7169" spans="1:2" x14ac:dyDescent="0.25">
      <c r="A7169">
        <v>55377323</v>
      </c>
      <c r="B7169" s="41" t="s">
        <v>6549</v>
      </c>
    </row>
    <row r="7170" spans="1:2" x14ac:dyDescent="0.25">
      <c r="A7170">
        <v>55377331</v>
      </c>
      <c r="B7170" s="41" t="s">
        <v>6550</v>
      </c>
    </row>
    <row r="7171" spans="1:2" x14ac:dyDescent="0.25">
      <c r="A7171">
        <v>55377366</v>
      </c>
      <c r="B7171" s="41" t="s">
        <v>6551</v>
      </c>
    </row>
    <row r="7172" spans="1:2" x14ac:dyDescent="0.25">
      <c r="A7172">
        <v>55377382</v>
      </c>
      <c r="B7172" s="41" t="s">
        <v>317</v>
      </c>
    </row>
    <row r="7173" spans="1:2" x14ac:dyDescent="0.25">
      <c r="A7173">
        <v>55377411</v>
      </c>
      <c r="B7173" s="41" t="s">
        <v>6552</v>
      </c>
    </row>
    <row r="7174" spans="1:2" x14ac:dyDescent="0.25">
      <c r="A7174">
        <v>55377420</v>
      </c>
      <c r="B7174" s="41" t="s">
        <v>6553</v>
      </c>
    </row>
    <row r="7175" spans="1:2" x14ac:dyDescent="0.25">
      <c r="A7175">
        <v>55377438</v>
      </c>
      <c r="B7175" s="41" t="s">
        <v>6554</v>
      </c>
    </row>
    <row r="7176" spans="1:2" x14ac:dyDescent="0.25">
      <c r="A7176">
        <v>55377446</v>
      </c>
      <c r="B7176" s="41" t="s">
        <v>33</v>
      </c>
    </row>
    <row r="7177" spans="1:2" x14ac:dyDescent="0.25">
      <c r="A7177">
        <v>55377454</v>
      </c>
      <c r="B7177" s="41" t="s">
        <v>6555</v>
      </c>
    </row>
    <row r="7178" spans="1:2" x14ac:dyDescent="0.25">
      <c r="A7178">
        <v>55377471</v>
      </c>
      <c r="B7178" s="41" t="s">
        <v>6556</v>
      </c>
    </row>
    <row r="7179" spans="1:2" x14ac:dyDescent="0.25">
      <c r="A7179">
        <v>55377551</v>
      </c>
      <c r="B7179" s="41" t="s">
        <v>6557</v>
      </c>
    </row>
    <row r="7180" spans="1:2" x14ac:dyDescent="0.25">
      <c r="A7180">
        <v>55377569</v>
      </c>
      <c r="B7180" s="41" t="s">
        <v>6557</v>
      </c>
    </row>
    <row r="7181" spans="1:2" x14ac:dyDescent="0.25">
      <c r="A7181">
        <v>55377585</v>
      </c>
      <c r="B7181" s="41" t="s">
        <v>6558</v>
      </c>
    </row>
    <row r="7182" spans="1:2" x14ac:dyDescent="0.25">
      <c r="A7182">
        <v>55377649</v>
      </c>
      <c r="B7182" s="41" t="s">
        <v>6559</v>
      </c>
    </row>
    <row r="7183" spans="1:2" x14ac:dyDescent="0.25">
      <c r="A7183">
        <v>55377657</v>
      </c>
      <c r="B7183" s="41" t="s">
        <v>6560</v>
      </c>
    </row>
    <row r="7184" spans="1:2" x14ac:dyDescent="0.25">
      <c r="A7184">
        <v>55377690</v>
      </c>
      <c r="B7184" s="41" t="s">
        <v>6561</v>
      </c>
    </row>
    <row r="7185" spans="1:2" x14ac:dyDescent="0.25">
      <c r="A7185">
        <v>55377729</v>
      </c>
      <c r="B7185" s="41" t="s">
        <v>6562</v>
      </c>
    </row>
    <row r="7186" spans="1:2" x14ac:dyDescent="0.25">
      <c r="A7186">
        <v>55378051</v>
      </c>
      <c r="B7186" s="41" t="s">
        <v>6563</v>
      </c>
    </row>
    <row r="7187" spans="1:2" x14ac:dyDescent="0.25">
      <c r="A7187">
        <v>55378060</v>
      </c>
      <c r="B7187" s="41" t="s">
        <v>6564</v>
      </c>
    </row>
    <row r="7188" spans="1:2" x14ac:dyDescent="0.25">
      <c r="A7188">
        <v>55378140</v>
      </c>
      <c r="B7188" s="41" t="s">
        <v>6565</v>
      </c>
    </row>
    <row r="7189" spans="1:2" x14ac:dyDescent="0.25">
      <c r="A7189">
        <v>55378182</v>
      </c>
      <c r="B7189" s="41" t="s">
        <v>6566</v>
      </c>
    </row>
    <row r="7190" spans="1:2" x14ac:dyDescent="0.25">
      <c r="A7190">
        <v>55378191</v>
      </c>
      <c r="B7190" s="41" t="s">
        <v>225</v>
      </c>
    </row>
    <row r="7191" spans="1:2" x14ac:dyDescent="0.25">
      <c r="A7191">
        <v>55378262</v>
      </c>
      <c r="B7191" s="41" t="s">
        <v>6567</v>
      </c>
    </row>
    <row r="7192" spans="1:2" x14ac:dyDescent="0.25">
      <c r="A7192">
        <v>55378271</v>
      </c>
      <c r="B7192" s="41" t="s">
        <v>6568</v>
      </c>
    </row>
    <row r="7193" spans="1:2" x14ac:dyDescent="0.25">
      <c r="A7193">
        <v>55378297</v>
      </c>
      <c r="B7193" s="41" t="s">
        <v>6569</v>
      </c>
    </row>
    <row r="7194" spans="1:2" x14ac:dyDescent="0.25">
      <c r="A7194">
        <v>55378326</v>
      </c>
      <c r="B7194" s="41" t="s">
        <v>6570</v>
      </c>
    </row>
    <row r="7195" spans="1:2" x14ac:dyDescent="0.25">
      <c r="A7195">
        <v>55378342</v>
      </c>
      <c r="B7195" s="41" t="s">
        <v>6571</v>
      </c>
    </row>
    <row r="7196" spans="1:2" x14ac:dyDescent="0.25">
      <c r="A7196">
        <v>55378377</v>
      </c>
      <c r="B7196" s="41" t="s">
        <v>6572</v>
      </c>
    </row>
    <row r="7197" spans="1:2" x14ac:dyDescent="0.25">
      <c r="A7197">
        <v>55378385</v>
      </c>
      <c r="B7197" s="41" t="s">
        <v>6573</v>
      </c>
    </row>
    <row r="7198" spans="1:2" x14ac:dyDescent="0.25">
      <c r="A7198">
        <v>55378393</v>
      </c>
      <c r="B7198" s="41" t="s">
        <v>6574</v>
      </c>
    </row>
    <row r="7199" spans="1:2" x14ac:dyDescent="0.25">
      <c r="A7199">
        <v>55378406</v>
      </c>
      <c r="B7199" s="41" t="s">
        <v>6575</v>
      </c>
    </row>
    <row r="7200" spans="1:2" x14ac:dyDescent="0.25">
      <c r="A7200">
        <v>55378490</v>
      </c>
      <c r="B7200" s="41" t="s">
        <v>6576</v>
      </c>
    </row>
    <row r="7201" spans="1:2" x14ac:dyDescent="0.25">
      <c r="A7201">
        <v>55378511</v>
      </c>
      <c r="B7201" s="41" t="s">
        <v>4352</v>
      </c>
    </row>
    <row r="7202" spans="1:2" x14ac:dyDescent="0.25">
      <c r="A7202">
        <v>55378529</v>
      </c>
      <c r="B7202" s="41" t="s">
        <v>6577</v>
      </c>
    </row>
    <row r="7203" spans="1:2" x14ac:dyDescent="0.25">
      <c r="A7203">
        <v>55378537</v>
      </c>
      <c r="B7203" s="41" t="s">
        <v>6578</v>
      </c>
    </row>
    <row r="7204" spans="1:2" x14ac:dyDescent="0.25">
      <c r="A7204">
        <v>55378553</v>
      </c>
      <c r="B7204" s="41" t="s">
        <v>6579</v>
      </c>
    </row>
    <row r="7205" spans="1:2" x14ac:dyDescent="0.25">
      <c r="A7205">
        <v>55378570</v>
      </c>
      <c r="B7205" s="41" t="s">
        <v>6580</v>
      </c>
    </row>
    <row r="7206" spans="1:2" x14ac:dyDescent="0.25">
      <c r="A7206">
        <v>55378588</v>
      </c>
      <c r="B7206" s="41" t="s">
        <v>6581</v>
      </c>
    </row>
    <row r="7207" spans="1:2" x14ac:dyDescent="0.25">
      <c r="A7207">
        <v>55378633</v>
      </c>
      <c r="B7207" s="41" t="s">
        <v>6582</v>
      </c>
    </row>
    <row r="7208" spans="1:2" x14ac:dyDescent="0.25">
      <c r="A7208">
        <v>55378748</v>
      </c>
      <c r="B7208" s="41" t="s">
        <v>893</v>
      </c>
    </row>
    <row r="7209" spans="1:2" x14ac:dyDescent="0.25">
      <c r="A7209">
        <v>55378801</v>
      </c>
      <c r="B7209" s="41" t="s">
        <v>6583</v>
      </c>
    </row>
    <row r="7210" spans="1:2" x14ac:dyDescent="0.25">
      <c r="A7210">
        <v>55378836</v>
      </c>
      <c r="B7210" s="41" t="s">
        <v>6584</v>
      </c>
    </row>
    <row r="7211" spans="1:2" x14ac:dyDescent="0.25">
      <c r="A7211">
        <v>55379020</v>
      </c>
      <c r="B7211" s="41" t="s">
        <v>6585</v>
      </c>
    </row>
    <row r="7212" spans="1:2" x14ac:dyDescent="0.25">
      <c r="A7212">
        <v>55379038</v>
      </c>
      <c r="B7212" s="41" t="s">
        <v>6586</v>
      </c>
    </row>
    <row r="7213" spans="1:2" x14ac:dyDescent="0.25">
      <c r="A7213">
        <v>55379046</v>
      </c>
      <c r="B7213" s="41" t="s">
        <v>6587</v>
      </c>
    </row>
    <row r="7214" spans="1:2" x14ac:dyDescent="0.25">
      <c r="A7214">
        <v>55379054</v>
      </c>
      <c r="B7214" s="41" t="s">
        <v>6588</v>
      </c>
    </row>
    <row r="7215" spans="1:2" x14ac:dyDescent="0.25">
      <c r="A7215">
        <v>55379206</v>
      </c>
      <c r="B7215" s="41" t="s">
        <v>6589</v>
      </c>
    </row>
    <row r="7216" spans="1:2" x14ac:dyDescent="0.25">
      <c r="A7216">
        <v>55379222</v>
      </c>
      <c r="B7216" s="41" t="s">
        <v>6590</v>
      </c>
    </row>
    <row r="7217" spans="1:2" x14ac:dyDescent="0.25">
      <c r="A7217">
        <v>55379273</v>
      </c>
      <c r="B7217" s="41" t="s">
        <v>689</v>
      </c>
    </row>
    <row r="7218" spans="1:2" x14ac:dyDescent="0.25">
      <c r="A7218">
        <v>55379337</v>
      </c>
      <c r="B7218" s="41" t="s">
        <v>6591</v>
      </c>
    </row>
    <row r="7219" spans="1:2" x14ac:dyDescent="0.25">
      <c r="A7219">
        <v>55379345</v>
      </c>
      <c r="B7219" s="41" t="s">
        <v>6592</v>
      </c>
    </row>
    <row r="7220" spans="1:2" x14ac:dyDescent="0.25">
      <c r="A7220">
        <v>55379396</v>
      </c>
      <c r="B7220" s="41" t="s">
        <v>6381</v>
      </c>
    </row>
    <row r="7221" spans="1:2" x14ac:dyDescent="0.25">
      <c r="A7221">
        <v>55379409</v>
      </c>
      <c r="B7221" s="41" t="s">
        <v>6593</v>
      </c>
    </row>
    <row r="7222" spans="1:2" x14ac:dyDescent="0.25">
      <c r="A7222">
        <v>55379417</v>
      </c>
      <c r="B7222" s="41" t="s">
        <v>6594</v>
      </c>
    </row>
    <row r="7223" spans="1:2" x14ac:dyDescent="0.25">
      <c r="A7223">
        <v>55379425</v>
      </c>
      <c r="B7223" s="41" t="s">
        <v>6595</v>
      </c>
    </row>
    <row r="7224" spans="1:2" x14ac:dyDescent="0.25">
      <c r="A7224">
        <v>55379468</v>
      </c>
      <c r="B7224" s="41" t="s">
        <v>6596</v>
      </c>
    </row>
    <row r="7225" spans="1:2" x14ac:dyDescent="0.25">
      <c r="A7225">
        <v>55379695</v>
      </c>
      <c r="B7225" s="41" t="s">
        <v>5530</v>
      </c>
    </row>
    <row r="7226" spans="1:2" x14ac:dyDescent="0.25">
      <c r="A7226">
        <v>55379821</v>
      </c>
      <c r="B7226" s="41" t="s">
        <v>6597</v>
      </c>
    </row>
    <row r="7227" spans="1:2" x14ac:dyDescent="0.25">
      <c r="A7227">
        <v>55380080</v>
      </c>
      <c r="B7227" s="41" t="s">
        <v>6598</v>
      </c>
    </row>
    <row r="7228" spans="1:2" x14ac:dyDescent="0.25">
      <c r="A7228">
        <v>55380098</v>
      </c>
      <c r="B7228" s="41" t="s">
        <v>6599</v>
      </c>
    </row>
    <row r="7229" spans="1:2" x14ac:dyDescent="0.25">
      <c r="A7229">
        <v>55380194</v>
      </c>
      <c r="B7229" s="41" t="s">
        <v>6600</v>
      </c>
    </row>
    <row r="7230" spans="1:2" x14ac:dyDescent="0.25">
      <c r="A7230">
        <v>55380274</v>
      </c>
      <c r="B7230" s="41" t="s">
        <v>6601</v>
      </c>
    </row>
    <row r="7231" spans="1:2" x14ac:dyDescent="0.25">
      <c r="A7231">
        <v>55380944</v>
      </c>
      <c r="B7231" s="41" t="s">
        <v>6602</v>
      </c>
    </row>
    <row r="7232" spans="1:2" x14ac:dyDescent="0.25">
      <c r="A7232">
        <v>55380979</v>
      </c>
      <c r="B7232" s="41" t="s">
        <v>5372</v>
      </c>
    </row>
    <row r="7233" spans="1:2" x14ac:dyDescent="0.25">
      <c r="A7233">
        <v>55381023</v>
      </c>
      <c r="B7233" s="41" t="s">
        <v>6603</v>
      </c>
    </row>
    <row r="7234" spans="1:2" x14ac:dyDescent="0.25">
      <c r="A7234">
        <v>55381138</v>
      </c>
      <c r="B7234" s="41" t="s">
        <v>6604</v>
      </c>
    </row>
    <row r="7235" spans="1:2" x14ac:dyDescent="0.25">
      <c r="A7235">
        <v>55381146</v>
      </c>
      <c r="B7235" s="41" t="s">
        <v>6605</v>
      </c>
    </row>
    <row r="7236" spans="1:2" x14ac:dyDescent="0.25">
      <c r="A7236">
        <v>55381189</v>
      </c>
      <c r="B7236" s="41" t="s">
        <v>6606</v>
      </c>
    </row>
    <row r="7237" spans="1:2" x14ac:dyDescent="0.25">
      <c r="A7237">
        <v>55381197</v>
      </c>
      <c r="B7237" s="41" t="s">
        <v>6607</v>
      </c>
    </row>
    <row r="7238" spans="1:2" x14ac:dyDescent="0.25">
      <c r="A7238">
        <v>55381242</v>
      </c>
      <c r="B7238" s="41" t="s">
        <v>6608</v>
      </c>
    </row>
    <row r="7239" spans="1:2" x14ac:dyDescent="0.25">
      <c r="A7239">
        <v>55381251</v>
      </c>
      <c r="B7239" s="41" t="s">
        <v>6609</v>
      </c>
    </row>
    <row r="7240" spans="1:2" x14ac:dyDescent="0.25">
      <c r="A7240">
        <v>55381269</v>
      </c>
      <c r="B7240" s="41" t="s">
        <v>6610</v>
      </c>
    </row>
    <row r="7241" spans="1:2" x14ac:dyDescent="0.25">
      <c r="A7241">
        <v>55381277</v>
      </c>
      <c r="B7241" s="41" t="s">
        <v>6611</v>
      </c>
    </row>
    <row r="7242" spans="1:2" x14ac:dyDescent="0.25">
      <c r="A7242">
        <v>55381285</v>
      </c>
      <c r="B7242" s="41" t="s">
        <v>6612</v>
      </c>
    </row>
    <row r="7243" spans="1:2" x14ac:dyDescent="0.25">
      <c r="A7243">
        <v>55381322</v>
      </c>
      <c r="B7243" s="41" t="s">
        <v>6613</v>
      </c>
    </row>
    <row r="7244" spans="1:2" x14ac:dyDescent="0.25">
      <c r="A7244">
        <v>55381365</v>
      </c>
      <c r="B7244" s="41" t="s">
        <v>6614</v>
      </c>
    </row>
    <row r="7245" spans="1:2" x14ac:dyDescent="0.25">
      <c r="A7245">
        <v>55381373</v>
      </c>
      <c r="B7245" s="41" t="s">
        <v>6615</v>
      </c>
    </row>
    <row r="7246" spans="1:2" x14ac:dyDescent="0.25">
      <c r="A7246">
        <v>55381517</v>
      </c>
      <c r="B7246" s="41" t="s">
        <v>6616</v>
      </c>
    </row>
    <row r="7247" spans="1:2" x14ac:dyDescent="0.25">
      <c r="A7247">
        <v>55381525</v>
      </c>
      <c r="B7247" s="41" t="s">
        <v>6617</v>
      </c>
    </row>
    <row r="7248" spans="1:2" x14ac:dyDescent="0.25">
      <c r="A7248">
        <v>55381681</v>
      </c>
      <c r="B7248" s="41" t="s">
        <v>6618</v>
      </c>
    </row>
    <row r="7249" spans="1:2" x14ac:dyDescent="0.25">
      <c r="A7249">
        <v>55381744</v>
      </c>
      <c r="B7249" s="41" t="s">
        <v>6619</v>
      </c>
    </row>
    <row r="7250" spans="1:2" x14ac:dyDescent="0.25">
      <c r="A7250">
        <v>55381761</v>
      </c>
      <c r="B7250" s="41" t="s">
        <v>6257</v>
      </c>
    </row>
    <row r="7251" spans="1:2" x14ac:dyDescent="0.25">
      <c r="A7251">
        <v>55381816</v>
      </c>
      <c r="B7251" s="41" t="s">
        <v>6620</v>
      </c>
    </row>
    <row r="7252" spans="1:2" x14ac:dyDescent="0.25">
      <c r="A7252">
        <v>55381832</v>
      </c>
      <c r="B7252" s="41" t="s">
        <v>6621</v>
      </c>
    </row>
    <row r="7253" spans="1:2" x14ac:dyDescent="0.25">
      <c r="A7253">
        <v>55381883</v>
      </c>
      <c r="B7253" s="41" t="s">
        <v>6622</v>
      </c>
    </row>
    <row r="7254" spans="1:2" x14ac:dyDescent="0.25">
      <c r="A7254">
        <v>55381963</v>
      </c>
      <c r="B7254" s="41" t="s">
        <v>6623</v>
      </c>
    </row>
    <row r="7255" spans="1:2" x14ac:dyDescent="0.25">
      <c r="A7255">
        <v>55381980</v>
      </c>
      <c r="B7255" s="41" t="s">
        <v>6624</v>
      </c>
    </row>
    <row r="7256" spans="1:2" x14ac:dyDescent="0.25">
      <c r="A7256">
        <v>55382296</v>
      </c>
      <c r="B7256" s="41" t="s">
        <v>6625</v>
      </c>
    </row>
    <row r="7257" spans="1:2" x14ac:dyDescent="0.25">
      <c r="A7257">
        <v>55382333</v>
      </c>
      <c r="B7257" s="41" t="s">
        <v>6626</v>
      </c>
    </row>
    <row r="7258" spans="1:2" x14ac:dyDescent="0.25">
      <c r="A7258">
        <v>55382464</v>
      </c>
      <c r="B7258" s="41" t="s">
        <v>6627</v>
      </c>
    </row>
    <row r="7259" spans="1:2" x14ac:dyDescent="0.25">
      <c r="A7259">
        <v>55382472</v>
      </c>
      <c r="B7259" s="41" t="s">
        <v>6628</v>
      </c>
    </row>
    <row r="7260" spans="1:2" x14ac:dyDescent="0.25">
      <c r="A7260">
        <v>55382481</v>
      </c>
      <c r="B7260" s="41" t="s">
        <v>6629</v>
      </c>
    </row>
    <row r="7261" spans="1:2" x14ac:dyDescent="0.25">
      <c r="A7261">
        <v>55382691</v>
      </c>
      <c r="B7261" s="41" t="s">
        <v>6630</v>
      </c>
    </row>
    <row r="7262" spans="1:2" x14ac:dyDescent="0.25">
      <c r="A7262">
        <v>55382974</v>
      </c>
      <c r="B7262" s="41" t="s">
        <v>6631</v>
      </c>
    </row>
    <row r="7263" spans="1:2" x14ac:dyDescent="0.25">
      <c r="A7263">
        <v>55382982</v>
      </c>
      <c r="B7263" s="41" t="s">
        <v>6632</v>
      </c>
    </row>
    <row r="7264" spans="1:2" x14ac:dyDescent="0.25">
      <c r="A7264">
        <v>55382991</v>
      </c>
      <c r="B7264" s="41" t="s">
        <v>6633</v>
      </c>
    </row>
    <row r="7265" spans="1:2" x14ac:dyDescent="0.25">
      <c r="A7265">
        <v>55383011</v>
      </c>
      <c r="B7265" s="41" t="s">
        <v>237</v>
      </c>
    </row>
    <row r="7266" spans="1:2" x14ac:dyDescent="0.25">
      <c r="A7266">
        <v>55383045</v>
      </c>
      <c r="B7266" s="41" t="s">
        <v>6634</v>
      </c>
    </row>
    <row r="7267" spans="1:2" x14ac:dyDescent="0.25">
      <c r="A7267">
        <v>55383192</v>
      </c>
      <c r="B7267" s="41" t="s">
        <v>6635</v>
      </c>
    </row>
    <row r="7268" spans="1:2" x14ac:dyDescent="0.25">
      <c r="A7268">
        <v>55383301</v>
      </c>
      <c r="B7268" s="41" t="s">
        <v>6636</v>
      </c>
    </row>
    <row r="7269" spans="1:2" x14ac:dyDescent="0.25">
      <c r="A7269">
        <v>55383344</v>
      </c>
      <c r="B7269" s="41" t="s">
        <v>6637</v>
      </c>
    </row>
    <row r="7270" spans="1:2" x14ac:dyDescent="0.25">
      <c r="A7270">
        <v>55383352</v>
      </c>
      <c r="B7270" s="41" t="s">
        <v>6638</v>
      </c>
    </row>
    <row r="7271" spans="1:2" x14ac:dyDescent="0.25">
      <c r="A7271">
        <v>55383361</v>
      </c>
      <c r="B7271" s="41" t="s">
        <v>6639</v>
      </c>
    </row>
    <row r="7272" spans="1:2" x14ac:dyDescent="0.25">
      <c r="A7272">
        <v>55383379</v>
      </c>
      <c r="B7272" s="41" t="s">
        <v>6546</v>
      </c>
    </row>
    <row r="7273" spans="1:2" x14ac:dyDescent="0.25">
      <c r="A7273">
        <v>55383387</v>
      </c>
      <c r="B7273" s="41" t="s">
        <v>6640</v>
      </c>
    </row>
    <row r="7274" spans="1:2" x14ac:dyDescent="0.25">
      <c r="A7274">
        <v>55383416</v>
      </c>
      <c r="B7274" s="41" t="s">
        <v>6641</v>
      </c>
    </row>
    <row r="7275" spans="1:2" x14ac:dyDescent="0.25">
      <c r="A7275">
        <v>55383424</v>
      </c>
      <c r="B7275" s="41" t="s">
        <v>6642</v>
      </c>
    </row>
    <row r="7276" spans="1:2" x14ac:dyDescent="0.25">
      <c r="A7276">
        <v>55383580</v>
      </c>
      <c r="B7276" s="41" t="s">
        <v>6643</v>
      </c>
    </row>
    <row r="7277" spans="1:2" x14ac:dyDescent="0.25">
      <c r="A7277">
        <v>55383951</v>
      </c>
      <c r="B7277" s="41" t="s">
        <v>6644</v>
      </c>
    </row>
    <row r="7278" spans="1:2" x14ac:dyDescent="0.25">
      <c r="A7278">
        <v>55384005</v>
      </c>
      <c r="B7278" s="41" t="s">
        <v>6645</v>
      </c>
    </row>
    <row r="7279" spans="1:2" x14ac:dyDescent="0.25">
      <c r="A7279">
        <v>55384013</v>
      </c>
      <c r="B7279" s="41" t="s">
        <v>6646</v>
      </c>
    </row>
    <row r="7280" spans="1:2" x14ac:dyDescent="0.25">
      <c r="A7280">
        <v>55384021</v>
      </c>
      <c r="B7280" s="41" t="s">
        <v>6647</v>
      </c>
    </row>
    <row r="7281" spans="1:2" x14ac:dyDescent="0.25">
      <c r="A7281">
        <v>55384030</v>
      </c>
      <c r="B7281" s="41" t="s">
        <v>5847</v>
      </c>
    </row>
    <row r="7282" spans="1:2" x14ac:dyDescent="0.25">
      <c r="A7282">
        <v>55384048</v>
      </c>
      <c r="B7282" s="41" t="s">
        <v>4305</v>
      </c>
    </row>
    <row r="7283" spans="1:2" x14ac:dyDescent="0.25">
      <c r="A7283">
        <v>55384101</v>
      </c>
      <c r="B7283" s="41" t="s">
        <v>5284</v>
      </c>
    </row>
    <row r="7284" spans="1:2" x14ac:dyDescent="0.25">
      <c r="A7284">
        <v>55384291</v>
      </c>
      <c r="B7284" s="41" t="s">
        <v>6573</v>
      </c>
    </row>
    <row r="7285" spans="1:2" x14ac:dyDescent="0.25">
      <c r="A7285">
        <v>55384321</v>
      </c>
      <c r="B7285" s="41" t="s">
        <v>893</v>
      </c>
    </row>
    <row r="7286" spans="1:2" x14ac:dyDescent="0.25">
      <c r="A7286">
        <v>55384611</v>
      </c>
      <c r="B7286" s="41" t="s">
        <v>6648</v>
      </c>
    </row>
    <row r="7287" spans="1:2" x14ac:dyDescent="0.25">
      <c r="A7287">
        <v>55384638</v>
      </c>
      <c r="B7287" s="41" t="s">
        <v>6649</v>
      </c>
    </row>
    <row r="7288" spans="1:2" x14ac:dyDescent="0.25">
      <c r="A7288">
        <v>55384911</v>
      </c>
      <c r="B7288" s="41" t="s">
        <v>6650</v>
      </c>
    </row>
    <row r="7289" spans="1:2" x14ac:dyDescent="0.25">
      <c r="A7289">
        <v>55385067</v>
      </c>
      <c r="B7289" s="41" t="s">
        <v>6196</v>
      </c>
    </row>
    <row r="7290" spans="1:2" x14ac:dyDescent="0.25">
      <c r="A7290">
        <v>55385294</v>
      </c>
      <c r="B7290" s="41" t="s">
        <v>6651</v>
      </c>
    </row>
    <row r="7291" spans="1:2" x14ac:dyDescent="0.25">
      <c r="A7291">
        <v>55385331</v>
      </c>
      <c r="B7291" s="41" t="s">
        <v>6652</v>
      </c>
    </row>
    <row r="7292" spans="1:2" x14ac:dyDescent="0.25">
      <c r="A7292">
        <v>55386191</v>
      </c>
      <c r="B7292" s="41" t="s">
        <v>6653</v>
      </c>
    </row>
    <row r="7293" spans="1:2" x14ac:dyDescent="0.25">
      <c r="A7293">
        <v>55386211</v>
      </c>
      <c r="B7293" s="41" t="s">
        <v>6654</v>
      </c>
    </row>
    <row r="7294" spans="1:2" x14ac:dyDescent="0.25">
      <c r="A7294">
        <v>55386220</v>
      </c>
      <c r="B7294" s="41" t="s">
        <v>6655</v>
      </c>
    </row>
    <row r="7295" spans="1:2" x14ac:dyDescent="0.25">
      <c r="A7295">
        <v>55386238</v>
      </c>
      <c r="B7295" s="41" t="s">
        <v>6656</v>
      </c>
    </row>
    <row r="7296" spans="1:2" x14ac:dyDescent="0.25">
      <c r="A7296">
        <v>55386246</v>
      </c>
      <c r="B7296" s="41" t="s">
        <v>6657</v>
      </c>
    </row>
    <row r="7297" spans="1:2" x14ac:dyDescent="0.25">
      <c r="A7297">
        <v>55386326</v>
      </c>
      <c r="B7297" s="41" t="s">
        <v>6658</v>
      </c>
    </row>
    <row r="7298" spans="1:2" x14ac:dyDescent="0.25">
      <c r="A7298">
        <v>55386369</v>
      </c>
      <c r="B7298" s="41" t="s">
        <v>6659</v>
      </c>
    </row>
    <row r="7299" spans="1:2" x14ac:dyDescent="0.25">
      <c r="A7299">
        <v>55386377</v>
      </c>
      <c r="B7299" s="41" t="s">
        <v>6660</v>
      </c>
    </row>
    <row r="7300" spans="1:2" x14ac:dyDescent="0.25">
      <c r="A7300">
        <v>55386511</v>
      </c>
      <c r="B7300" s="41" t="s">
        <v>6661</v>
      </c>
    </row>
    <row r="7301" spans="1:2" x14ac:dyDescent="0.25">
      <c r="A7301">
        <v>55386529</v>
      </c>
      <c r="B7301" s="41" t="s">
        <v>6662</v>
      </c>
    </row>
    <row r="7302" spans="1:2" x14ac:dyDescent="0.25">
      <c r="A7302">
        <v>55386609</v>
      </c>
      <c r="B7302" s="41" t="s">
        <v>6663</v>
      </c>
    </row>
    <row r="7303" spans="1:2" x14ac:dyDescent="0.25">
      <c r="A7303">
        <v>55386617</v>
      </c>
      <c r="B7303" s="41" t="s">
        <v>6664</v>
      </c>
    </row>
    <row r="7304" spans="1:2" x14ac:dyDescent="0.25">
      <c r="A7304">
        <v>55386633</v>
      </c>
      <c r="B7304" s="41" t="s">
        <v>6665</v>
      </c>
    </row>
    <row r="7305" spans="1:2" x14ac:dyDescent="0.25">
      <c r="A7305">
        <v>55386730</v>
      </c>
      <c r="B7305" s="41" t="s">
        <v>6666</v>
      </c>
    </row>
    <row r="7306" spans="1:2" x14ac:dyDescent="0.25">
      <c r="A7306">
        <v>55386764</v>
      </c>
      <c r="B7306" s="41" t="s">
        <v>6667</v>
      </c>
    </row>
    <row r="7307" spans="1:2" x14ac:dyDescent="0.25">
      <c r="A7307">
        <v>55386861</v>
      </c>
      <c r="B7307" s="41" t="s">
        <v>6668</v>
      </c>
    </row>
    <row r="7308" spans="1:2" x14ac:dyDescent="0.25">
      <c r="A7308">
        <v>55386879</v>
      </c>
      <c r="B7308" s="41" t="s">
        <v>6669</v>
      </c>
    </row>
    <row r="7309" spans="1:2" x14ac:dyDescent="0.25">
      <c r="A7309">
        <v>55386887</v>
      </c>
      <c r="B7309" s="41" t="s">
        <v>6670</v>
      </c>
    </row>
    <row r="7310" spans="1:2" x14ac:dyDescent="0.25">
      <c r="A7310">
        <v>55386895</v>
      </c>
      <c r="B7310" s="41" t="s">
        <v>6671</v>
      </c>
    </row>
    <row r="7311" spans="1:2" x14ac:dyDescent="0.25">
      <c r="A7311">
        <v>55387003</v>
      </c>
      <c r="B7311" s="41" t="s">
        <v>6672</v>
      </c>
    </row>
    <row r="7312" spans="1:2" x14ac:dyDescent="0.25">
      <c r="A7312">
        <v>55387011</v>
      </c>
      <c r="B7312" s="41" t="s">
        <v>6673</v>
      </c>
    </row>
    <row r="7313" spans="1:2" x14ac:dyDescent="0.25">
      <c r="A7313">
        <v>55387020</v>
      </c>
      <c r="B7313" s="41" t="s">
        <v>6674</v>
      </c>
    </row>
    <row r="7314" spans="1:2" x14ac:dyDescent="0.25">
      <c r="A7314">
        <v>55387038</v>
      </c>
      <c r="B7314" s="41" t="s">
        <v>6675</v>
      </c>
    </row>
    <row r="7315" spans="1:2" x14ac:dyDescent="0.25">
      <c r="A7315">
        <v>55387046</v>
      </c>
      <c r="B7315" s="41" t="s">
        <v>6676</v>
      </c>
    </row>
    <row r="7316" spans="1:2" x14ac:dyDescent="0.25">
      <c r="A7316">
        <v>55387097</v>
      </c>
      <c r="B7316" s="41" t="s">
        <v>6677</v>
      </c>
    </row>
    <row r="7317" spans="1:2" x14ac:dyDescent="0.25">
      <c r="A7317">
        <v>55387100</v>
      </c>
      <c r="B7317" s="41" t="s">
        <v>6678</v>
      </c>
    </row>
    <row r="7318" spans="1:2" x14ac:dyDescent="0.25">
      <c r="A7318">
        <v>55387118</v>
      </c>
      <c r="B7318" s="41" t="s">
        <v>6679</v>
      </c>
    </row>
    <row r="7319" spans="1:2" x14ac:dyDescent="0.25">
      <c r="A7319">
        <v>55387126</v>
      </c>
      <c r="B7319" s="41" t="s">
        <v>6680</v>
      </c>
    </row>
    <row r="7320" spans="1:2" x14ac:dyDescent="0.25">
      <c r="A7320">
        <v>55387134</v>
      </c>
      <c r="B7320" s="41" t="s">
        <v>6681</v>
      </c>
    </row>
    <row r="7321" spans="1:2" x14ac:dyDescent="0.25">
      <c r="A7321">
        <v>55387142</v>
      </c>
      <c r="B7321" s="41" t="s">
        <v>6682</v>
      </c>
    </row>
    <row r="7322" spans="1:2" x14ac:dyDescent="0.25">
      <c r="A7322">
        <v>55387169</v>
      </c>
      <c r="B7322" s="41" t="s">
        <v>6683</v>
      </c>
    </row>
    <row r="7323" spans="1:2" x14ac:dyDescent="0.25">
      <c r="A7323">
        <v>55387177</v>
      </c>
      <c r="B7323" s="41" t="s">
        <v>6684</v>
      </c>
    </row>
    <row r="7324" spans="1:2" x14ac:dyDescent="0.25">
      <c r="A7324">
        <v>55387185</v>
      </c>
      <c r="B7324" s="41" t="s">
        <v>6685</v>
      </c>
    </row>
    <row r="7325" spans="1:2" x14ac:dyDescent="0.25">
      <c r="A7325">
        <v>55387249</v>
      </c>
      <c r="B7325" s="41" t="s">
        <v>6613</v>
      </c>
    </row>
    <row r="7326" spans="1:2" x14ac:dyDescent="0.25">
      <c r="A7326">
        <v>55387273</v>
      </c>
      <c r="B7326" s="41" t="s">
        <v>6686</v>
      </c>
    </row>
    <row r="7327" spans="1:2" x14ac:dyDescent="0.25">
      <c r="A7327">
        <v>55387290</v>
      </c>
      <c r="B7327" s="41" t="s">
        <v>6687</v>
      </c>
    </row>
    <row r="7328" spans="1:2" x14ac:dyDescent="0.25">
      <c r="A7328">
        <v>55387679</v>
      </c>
      <c r="B7328" s="41" t="s">
        <v>6688</v>
      </c>
    </row>
    <row r="7329" spans="1:2" x14ac:dyDescent="0.25">
      <c r="A7329">
        <v>55387687</v>
      </c>
      <c r="B7329" s="41" t="s">
        <v>6689</v>
      </c>
    </row>
    <row r="7330" spans="1:2" x14ac:dyDescent="0.25">
      <c r="A7330">
        <v>55387927</v>
      </c>
      <c r="B7330" s="41" t="s">
        <v>6690</v>
      </c>
    </row>
    <row r="7331" spans="1:2" x14ac:dyDescent="0.25">
      <c r="A7331">
        <v>55387935</v>
      </c>
      <c r="B7331" s="41" t="s">
        <v>6396</v>
      </c>
    </row>
    <row r="7332" spans="1:2" x14ac:dyDescent="0.25">
      <c r="A7332">
        <v>55387943</v>
      </c>
      <c r="B7332" s="41" t="s">
        <v>900</v>
      </c>
    </row>
    <row r="7333" spans="1:2" x14ac:dyDescent="0.25">
      <c r="A7333">
        <v>55387960</v>
      </c>
      <c r="B7333" s="41" t="s">
        <v>6424</v>
      </c>
    </row>
    <row r="7334" spans="1:2" x14ac:dyDescent="0.25">
      <c r="A7334">
        <v>55387994</v>
      </c>
      <c r="B7334" s="41" t="s">
        <v>6691</v>
      </c>
    </row>
    <row r="7335" spans="1:2" x14ac:dyDescent="0.25">
      <c r="A7335">
        <v>55388410</v>
      </c>
      <c r="B7335" s="41" t="s">
        <v>6692</v>
      </c>
    </row>
    <row r="7336" spans="1:2" x14ac:dyDescent="0.25">
      <c r="A7336">
        <v>55388428</v>
      </c>
      <c r="B7336" s="41" t="s">
        <v>6693</v>
      </c>
    </row>
    <row r="7337" spans="1:2" x14ac:dyDescent="0.25">
      <c r="A7337">
        <v>55388516</v>
      </c>
      <c r="B7337" s="41" t="s">
        <v>6694</v>
      </c>
    </row>
    <row r="7338" spans="1:2" x14ac:dyDescent="0.25">
      <c r="A7338">
        <v>55388524</v>
      </c>
      <c r="B7338" s="41" t="s">
        <v>6695</v>
      </c>
    </row>
    <row r="7339" spans="1:2" x14ac:dyDescent="0.25">
      <c r="A7339">
        <v>55388541</v>
      </c>
      <c r="B7339" s="41" t="s">
        <v>6696</v>
      </c>
    </row>
    <row r="7340" spans="1:2" x14ac:dyDescent="0.25">
      <c r="A7340">
        <v>55388621</v>
      </c>
      <c r="B7340" s="41" t="s">
        <v>6697</v>
      </c>
    </row>
    <row r="7341" spans="1:2" x14ac:dyDescent="0.25">
      <c r="A7341">
        <v>55388735</v>
      </c>
      <c r="B7341" s="41" t="s">
        <v>6698</v>
      </c>
    </row>
    <row r="7342" spans="1:2" x14ac:dyDescent="0.25">
      <c r="A7342">
        <v>55388743</v>
      </c>
      <c r="B7342" s="41" t="s">
        <v>6699</v>
      </c>
    </row>
    <row r="7343" spans="1:2" x14ac:dyDescent="0.25">
      <c r="A7343">
        <v>55388954</v>
      </c>
      <c r="B7343" s="41" t="s">
        <v>6700</v>
      </c>
    </row>
    <row r="7344" spans="1:2" x14ac:dyDescent="0.25">
      <c r="A7344">
        <v>55388962</v>
      </c>
      <c r="B7344" s="41" t="s">
        <v>6701</v>
      </c>
    </row>
    <row r="7345" spans="1:2" x14ac:dyDescent="0.25">
      <c r="A7345">
        <v>55389236</v>
      </c>
      <c r="B7345" s="41" t="s">
        <v>6702</v>
      </c>
    </row>
    <row r="7346" spans="1:2" x14ac:dyDescent="0.25">
      <c r="A7346">
        <v>55389455</v>
      </c>
      <c r="B7346" s="41" t="s">
        <v>6703</v>
      </c>
    </row>
    <row r="7347" spans="1:2" x14ac:dyDescent="0.25">
      <c r="A7347">
        <v>55389834</v>
      </c>
      <c r="B7347" s="41" t="s">
        <v>879</v>
      </c>
    </row>
    <row r="7348" spans="1:2" x14ac:dyDescent="0.25">
      <c r="A7348">
        <v>55389842</v>
      </c>
      <c r="B7348" s="41" t="s">
        <v>6704</v>
      </c>
    </row>
    <row r="7349" spans="1:2" x14ac:dyDescent="0.25">
      <c r="A7349">
        <v>55389922</v>
      </c>
      <c r="B7349" s="41" t="s">
        <v>6705</v>
      </c>
    </row>
    <row r="7350" spans="1:2" x14ac:dyDescent="0.25">
      <c r="A7350">
        <v>55389931</v>
      </c>
      <c r="B7350" s="41" t="s">
        <v>6706</v>
      </c>
    </row>
    <row r="7351" spans="1:2" x14ac:dyDescent="0.25">
      <c r="A7351">
        <v>55389949</v>
      </c>
      <c r="B7351" s="41" t="s">
        <v>6707</v>
      </c>
    </row>
    <row r="7352" spans="1:2" x14ac:dyDescent="0.25">
      <c r="A7352">
        <v>55389957</v>
      </c>
      <c r="B7352" s="41" t="s">
        <v>6550</v>
      </c>
    </row>
    <row r="7353" spans="1:2" x14ac:dyDescent="0.25">
      <c r="A7353">
        <v>55389973</v>
      </c>
      <c r="B7353" s="41" t="s">
        <v>6708</v>
      </c>
    </row>
    <row r="7354" spans="1:2" x14ac:dyDescent="0.25">
      <c r="A7354">
        <v>55389990</v>
      </c>
      <c r="B7354" s="41" t="s">
        <v>6398</v>
      </c>
    </row>
    <row r="7355" spans="1:2" x14ac:dyDescent="0.25">
      <c r="A7355">
        <v>55390000</v>
      </c>
      <c r="B7355" s="41" t="s">
        <v>6709</v>
      </c>
    </row>
    <row r="7356" spans="1:2" x14ac:dyDescent="0.25">
      <c r="A7356">
        <v>55390018</v>
      </c>
      <c r="B7356" s="41" t="s">
        <v>6710</v>
      </c>
    </row>
    <row r="7357" spans="1:2" x14ac:dyDescent="0.25">
      <c r="A7357">
        <v>55390034</v>
      </c>
      <c r="B7357" s="41" t="s">
        <v>6046</v>
      </c>
    </row>
    <row r="7358" spans="1:2" x14ac:dyDescent="0.25">
      <c r="A7358">
        <v>55390051</v>
      </c>
      <c r="B7358" s="41" t="s">
        <v>6711</v>
      </c>
    </row>
    <row r="7359" spans="1:2" x14ac:dyDescent="0.25">
      <c r="A7359">
        <v>55390077</v>
      </c>
      <c r="B7359" s="41" t="s">
        <v>6712</v>
      </c>
    </row>
    <row r="7360" spans="1:2" x14ac:dyDescent="0.25">
      <c r="A7360">
        <v>55390085</v>
      </c>
      <c r="B7360" s="41" t="s">
        <v>6713</v>
      </c>
    </row>
    <row r="7361" spans="1:2" x14ac:dyDescent="0.25">
      <c r="A7361">
        <v>55390341</v>
      </c>
      <c r="B7361" s="41" t="s">
        <v>6714</v>
      </c>
    </row>
    <row r="7362" spans="1:2" x14ac:dyDescent="0.25">
      <c r="A7362">
        <v>55390368</v>
      </c>
      <c r="B7362" s="41" t="s">
        <v>1694</v>
      </c>
    </row>
    <row r="7363" spans="1:2" x14ac:dyDescent="0.25">
      <c r="A7363">
        <v>55390616</v>
      </c>
      <c r="B7363" s="41" t="s">
        <v>6715</v>
      </c>
    </row>
    <row r="7364" spans="1:2" x14ac:dyDescent="0.25">
      <c r="A7364">
        <v>55390624</v>
      </c>
      <c r="B7364" s="41" t="s">
        <v>6716</v>
      </c>
    </row>
    <row r="7365" spans="1:2" x14ac:dyDescent="0.25">
      <c r="A7365">
        <v>55390691</v>
      </c>
      <c r="B7365" s="41" t="s">
        <v>6717</v>
      </c>
    </row>
    <row r="7366" spans="1:2" x14ac:dyDescent="0.25">
      <c r="A7366">
        <v>55390915</v>
      </c>
      <c r="B7366" s="41" t="s">
        <v>6718</v>
      </c>
    </row>
    <row r="7367" spans="1:2" x14ac:dyDescent="0.25">
      <c r="A7367">
        <v>55391459</v>
      </c>
      <c r="B7367" s="41" t="s">
        <v>6719</v>
      </c>
    </row>
    <row r="7368" spans="1:2" x14ac:dyDescent="0.25">
      <c r="A7368">
        <v>55391580</v>
      </c>
      <c r="B7368" s="41" t="s">
        <v>6720</v>
      </c>
    </row>
    <row r="7369" spans="1:2" x14ac:dyDescent="0.25">
      <c r="A7369">
        <v>55391678</v>
      </c>
      <c r="B7369" s="41" t="s">
        <v>6721</v>
      </c>
    </row>
    <row r="7370" spans="1:2" x14ac:dyDescent="0.25">
      <c r="A7370">
        <v>55391731</v>
      </c>
      <c r="B7370" s="41" t="s">
        <v>6722</v>
      </c>
    </row>
    <row r="7371" spans="1:2" x14ac:dyDescent="0.25">
      <c r="A7371">
        <v>55391766</v>
      </c>
      <c r="B7371" s="41" t="s">
        <v>6723</v>
      </c>
    </row>
    <row r="7372" spans="1:2" x14ac:dyDescent="0.25">
      <c r="A7372">
        <v>55391900</v>
      </c>
      <c r="B7372" s="41" t="s">
        <v>6724</v>
      </c>
    </row>
    <row r="7373" spans="1:2" x14ac:dyDescent="0.25">
      <c r="A7373">
        <v>55391969</v>
      </c>
      <c r="B7373" s="41" t="s">
        <v>6725</v>
      </c>
    </row>
    <row r="7374" spans="1:2" x14ac:dyDescent="0.25">
      <c r="A7374">
        <v>55391977</v>
      </c>
      <c r="B7374" s="41" t="s">
        <v>6726</v>
      </c>
    </row>
    <row r="7375" spans="1:2" x14ac:dyDescent="0.25">
      <c r="A7375">
        <v>55391985</v>
      </c>
      <c r="B7375" s="41" t="s">
        <v>6711</v>
      </c>
    </row>
    <row r="7376" spans="1:2" x14ac:dyDescent="0.25">
      <c r="A7376">
        <v>55391993</v>
      </c>
      <c r="B7376" s="41" t="s">
        <v>6727</v>
      </c>
    </row>
    <row r="7377" spans="1:2" x14ac:dyDescent="0.25">
      <c r="A7377">
        <v>55392013</v>
      </c>
      <c r="B7377" s="41" t="s">
        <v>680</v>
      </c>
    </row>
    <row r="7378" spans="1:2" x14ac:dyDescent="0.25">
      <c r="A7378">
        <v>55392021</v>
      </c>
      <c r="B7378" s="41" t="s">
        <v>6728</v>
      </c>
    </row>
    <row r="7379" spans="1:2" x14ac:dyDescent="0.25">
      <c r="A7379">
        <v>55392072</v>
      </c>
      <c r="B7379" s="41" t="s">
        <v>6729</v>
      </c>
    </row>
    <row r="7380" spans="1:2" x14ac:dyDescent="0.25">
      <c r="A7380">
        <v>55392224</v>
      </c>
      <c r="B7380" s="41" t="s">
        <v>6730</v>
      </c>
    </row>
    <row r="7381" spans="1:2" x14ac:dyDescent="0.25">
      <c r="A7381">
        <v>55392232</v>
      </c>
      <c r="B7381" s="41" t="s">
        <v>6731</v>
      </c>
    </row>
    <row r="7382" spans="1:2" x14ac:dyDescent="0.25">
      <c r="A7382">
        <v>55392515</v>
      </c>
      <c r="B7382" s="41" t="s">
        <v>6732</v>
      </c>
    </row>
    <row r="7383" spans="1:2" x14ac:dyDescent="0.25">
      <c r="A7383">
        <v>55392582</v>
      </c>
      <c r="B7383" s="41" t="s">
        <v>6733</v>
      </c>
    </row>
    <row r="7384" spans="1:2" x14ac:dyDescent="0.25">
      <c r="A7384">
        <v>55392591</v>
      </c>
      <c r="B7384" s="41" t="s">
        <v>4656</v>
      </c>
    </row>
    <row r="7385" spans="1:2" x14ac:dyDescent="0.25">
      <c r="A7385">
        <v>55392822</v>
      </c>
      <c r="B7385" s="41" t="s">
        <v>4867</v>
      </c>
    </row>
    <row r="7386" spans="1:2" x14ac:dyDescent="0.25">
      <c r="A7386">
        <v>55392831</v>
      </c>
      <c r="B7386" s="41" t="s">
        <v>6734</v>
      </c>
    </row>
    <row r="7387" spans="1:2" x14ac:dyDescent="0.25">
      <c r="A7387">
        <v>55393067</v>
      </c>
      <c r="B7387" s="41" t="s">
        <v>6735</v>
      </c>
    </row>
    <row r="7388" spans="1:2" x14ac:dyDescent="0.25">
      <c r="A7388">
        <v>55393075</v>
      </c>
      <c r="B7388" s="41" t="s">
        <v>6736</v>
      </c>
    </row>
    <row r="7389" spans="1:2" x14ac:dyDescent="0.25">
      <c r="A7389">
        <v>55394001</v>
      </c>
      <c r="B7389" s="41" t="s">
        <v>6737</v>
      </c>
    </row>
    <row r="7390" spans="1:2" x14ac:dyDescent="0.25">
      <c r="A7390">
        <v>55394107</v>
      </c>
      <c r="B7390" s="41" t="s">
        <v>6738</v>
      </c>
    </row>
    <row r="7391" spans="1:2" x14ac:dyDescent="0.25">
      <c r="A7391">
        <v>55394115</v>
      </c>
      <c r="B7391" s="41" t="s">
        <v>3727</v>
      </c>
    </row>
    <row r="7392" spans="1:2" x14ac:dyDescent="0.25">
      <c r="A7392">
        <v>55394158</v>
      </c>
      <c r="B7392" s="41" t="s">
        <v>6739</v>
      </c>
    </row>
    <row r="7393" spans="1:2" x14ac:dyDescent="0.25">
      <c r="A7393">
        <v>55394211</v>
      </c>
      <c r="B7393" s="41" t="s">
        <v>6740</v>
      </c>
    </row>
    <row r="7394" spans="1:2" x14ac:dyDescent="0.25">
      <c r="A7394">
        <v>55394220</v>
      </c>
      <c r="B7394" s="41" t="s">
        <v>6741</v>
      </c>
    </row>
    <row r="7395" spans="1:2" x14ac:dyDescent="0.25">
      <c r="A7395">
        <v>55394326</v>
      </c>
      <c r="B7395" s="41" t="s">
        <v>6742</v>
      </c>
    </row>
    <row r="7396" spans="1:2" x14ac:dyDescent="0.25">
      <c r="A7396">
        <v>55394490</v>
      </c>
      <c r="B7396" s="41" t="s">
        <v>6743</v>
      </c>
    </row>
    <row r="7397" spans="1:2" x14ac:dyDescent="0.25">
      <c r="A7397">
        <v>55394502</v>
      </c>
      <c r="B7397" s="41" t="s">
        <v>6744</v>
      </c>
    </row>
    <row r="7398" spans="1:2" x14ac:dyDescent="0.25">
      <c r="A7398">
        <v>55394511</v>
      </c>
      <c r="B7398" s="41" t="s">
        <v>6745</v>
      </c>
    </row>
    <row r="7399" spans="1:2" x14ac:dyDescent="0.25">
      <c r="A7399">
        <v>55394545</v>
      </c>
      <c r="B7399" s="41" t="s">
        <v>6746</v>
      </c>
    </row>
    <row r="7400" spans="1:2" x14ac:dyDescent="0.25">
      <c r="A7400">
        <v>55394570</v>
      </c>
      <c r="B7400" s="41" t="s">
        <v>6747</v>
      </c>
    </row>
    <row r="7401" spans="1:2" x14ac:dyDescent="0.25">
      <c r="A7401">
        <v>55394748</v>
      </c>
      <c r="B7401" s="41" t="s">
        <v>1910</v>
      </c>
    </row>
    <row r="7402" spans="1:2" x14ac:dyDescent="0.25">
      <c r="A7402">
        <v>55394764</v>
      </c>
      <c r="B7402" s="41" t="s">
        <v>6748</v>
      </c>
    </row>
    <row r="7403" spans="1:2" x14ac:dyDescent="0.25">
      <c r="A7403">
        <v>55395071</v>
      </c>
      <c r="B7403" s="41" t="s">
        <v>6749</v>
      </c>
    </row>
    <row r="7404" spans="1:2" x14ac:dyDescent="0.25">
      <c r="A7404">
        <v>55395089</v>
      </c>
      <c r="B7404" s="41" t="s">
        <v>6750</v>
      </c>
    </row>
    <row r="7405" spans="1:2" x14ac:dyDescent="0.25">
      <c r="A7405">
        <v>55395118</v>
      </c>
      <c r="B7405" s="41" t="s">
        <v>6751</v>
      </c>
    </row>
    <row r="7406" spans="1:2" x14ac:dyDescent="0.25">
      <c r="A7406">
        <v>55395151</v>
      </c>
      <c r="B7406" s="41" t="s">
        <v>6353</v>
      </c>
    </row>
    <row r="7407" spans="1:2" x14ac:dyDescent="0.25">
      <c r="A7407">
        <v>55395231</v>
      </c>
      <c r="B7407" s="41" t="s">
        <v>6752</v>
      </c>
    </row>
    <row r="7408" spans="1:2" x14ac:dyDescent="0.25">
      <c r="A7408">
        <v>55395249</v>
      </c>
      <c r="B7408" s="41" t="s">
        <v>6753</v>
      </c>
    </row>
    <row r="7409" spans="1:2" x14ac:dyDescent="0.25">
      <c r="A7409">
        <v>55395724</v>
      </c>
      <c r="B7409" s="41" t="s">
        <v>1814</v>
      </c>
    </row>
    <row r="7410" spans="1:2" x14ac:dyDescent="0.25">
      <c r="A7410">
        <v>55396153</v>
      </c>
      <c r="B7410" s="41" t="s">
        <v>6754</v>
      </c>
    </row>
    <row r="7411" spans="1:2" x14ac:dyDescent="0.25">
      <c r="A7411">
        <v>55396196</v>
      </c>
      <c r="B7411" s="41" t="s">
        <v>6755</v>
      </c>
    </row>
    <row r="7412" spans="1:2" x14ac:dyDescent="0.25">
      <c r="A7412">
        <v>55396276</v>
      </c>
      <c r="B7412" s="41" t="s">
        <v>6756</v>
      </c>
    </row>
    <row r="7413" spans="1:2" x14ac:dyDescent="0.25">
      <c r="A7413">
        <v>55396348</v>
      </c>
      <c r="B7413" s="41" t="s">
        <v>6757</v>
      </c>
    </row>
    <row r="7414" spans="1:2" x14ac:dyDescent="0.25">
      <c r="A7414">
        <v>55396356</v>
      </c>
      <c r="B7414" s="41" t="s">
        <v>6758</v>
      </c>
    </row>
    <row r="7415" spans="1:2" x14ac:dyDescent="0.25">
      <c r="A7415">
        <v>55396591</v>
      </c>
      <c r="B7415" s="41" t="s">
        <v>6759</v>
      </c>
    </row>
    <row r="7416" spans="1:2" x14ac:dyDescent="0.25">
      <c r="A7416">
        <v>55396612</v>
      </c>
      <c r="B7416" s="41" t="s">
        <v>6760</v>
      </c>
    </row>
    <row r="7417" spans="1:2" x14ac:dyDescent="0.25">
      <c r="A7417">
        <v>55396735</v>
      </c>
      <c r="B7417" s="41" t="s">
        <v>6761</v>
      </c>
    </row>
    <row r="7418" spans="1:2" x14ac:dyDescent="0.25">
      <c r="A7418">
        <v>55396743</v>
      </c>
      <c r="B7418" s="41" t="s">
        <v>6762</v>
      </c>
    </row>
    <row r="7419" spans="1:2" x14ac:dyDescent="0.25">
      <c r="A7419">
        <v>55396807</v>
      </c>
      <c r="B7419" s="41" t="s">
        <v>6763</v>
      </c>
    </row>
    <row r="7420" spans="1:2" x14ac:dyDescent="0.25">
      <c r="A7420">
        <v>55396858</v>
      </c>
      <c r="B7420" s="41" t="s">
        <v>6764</v>
      </c>
    </row>
    <row r="7421" spans="1:2" x14ac:dyDescent="0.25">
      <c r="A7421">
        <v>55396997</v>
      </c>
      <c r="B7421" s="41" t="s">
        <v>6765</v>
      </c>
    </row>
    <row r="7422" spans="1:2" x14ac:dyDescent="0.25">
      <c r="A7422">
        <v>55397050</v>
      </c>
      <c r="B7422" s="41" t="s">
        <v>6766</v>
      </c>
    </row>
    <row r="7423" spans="1:2" x14ac:dyDescent="0.25">
      <c r="A7423">
        <v>55397092</v>
      </c>
      <c r="B7423" s="41" t="s">
        <v>6767</v>
      </c>
    </row>
    <row r="7424" spans="1:2" x14ac:dyDescent="0.25">
      <c r="A7424">
        <v>55397113</v>
      </c>
      <c r="B7424" s="41" t="s">
        <v>6768</v>
      </c>
    </row>
    <row r="7425" spans="1:2" x14ac:dyDescent="0.25">
      <c r="A7425">
        <v>55397391</v>
      </c>
      <c r="B7425" s="41" t="s">
        <v>6769</v>
      </c>
    </row>
    <row r="7426" spans="1:2" x14ac:dyDescent="0.25">
      <c r="A7426">
        <v>55397682</v>
      </c>
      <c r="B7426" s="41" t="s">
        <v>6770</v>
      </c>
    </row>
    <row r="7427" spans="1:2" x14ac:dyDescent="0.25">
      <c r="A7427">
        <v>55397746</v>
      </c>
      <c r="B7427" s="41" t="s">
        <v>6771</v>
      </c>
    </row>
    <row r="7428" spans="1:2" x14ac:dyDescent="0.25">
      <c r="A7428">
        <v>55397754</v>
      </c>
      <c r="B7428" s="41" t="s">
        <v>6772</v>
      </c>
    </row>
    <row r="7429" spans="1:2" x14ac:dyDescent="0.25">
      <c r="A7429">
        <v>55397800</v>
      </c>
      <c r="B7429" s="41" t="s">
        <v>6773</v>
      </c>
    </row>
    <row r="7430" spans="1:2" x14ac:dyDescent="0.25">
      <c r="A7430">
        <v>55397818</v>
      </c>
      <c r="B7430" s="41" t="s">
        <v>6774</v>
      </c>
    </row>
    <row r="7431" spans="1:2" x14ac:dyDescent="0.25">
      <c r="A7431">
        <v>55397826</v>
      </c>
      <c r="B7431" s="41" t="s">
        <v>6775</v>
      </c>
    </row>
    <row r="7432" spans="1:2" x14ac:dyDescent="0.25">
      <c r="A7432">
        <v>55398183</v>
      </c>
      <c r="B7432" s="41" t="s">
        <v>6776</v>
      </c>
    </row>
    <row r="7433" spans="1:2" x14ac:dyDescent="0.25">
      <c r="A7433">
        <v>55398343</v>
      </c>
      <c r="B7433" s="41" t="s">
        <v>1065</v>
      </c>
    </row>
    <row r="7434" spans="1:2" x14ac:dyDescent="0.25">
      <c r="A7434">
        <v>55398431</v>
      </c>
      <c r="B7434" s="41" t="s">
        <v>6777</v>
      </c>
    </row>
    <row r="7435" spans="1:2" x14ac:dyDescent="0.25">
      <c r="A7435">
        <v>55398440</v>
      </c>
      <c r="B7435" s="41" t="s">
        <v>6778</v>
      </c>
    </row>
    <row r="7436" spans="1:2" x14ac:dyDescent="0.25">
      <c r="A7436">
        <v>55398458</v>
      </c>
      <c r="B7436" s="41" t="s">
        <v>6779</v>
      </c>
    </row>
    <row r="7437" spans="1:2" x14ac:dyDescent="0.25">
      <c r="A7437">
        <v>55398853</v>
      </c>
      <c r="B7437" s="41" t="s">
        <v>6780</v>
      </c>
    </row>
    <row r="7438" spans="1:2" x14ac:dyDescent="0.25">
      <c r="A7438">
        <v>55398950</v>
      </c>
      <c r="B7438" s="41" t="s">
        <v>6781</v>
      </c>
    </row>
    <row r="7439" spans="1:2" x14ac:dyDescent="0.25">
      <c r="A7439">
        <v>55398968</v>
      </c>
      <c r="B7439" s="41" t="s">
        <v>6782</v>
      </c>
    </row>
    <row r="7440" spans="1:2" x14ac:dyDescent="0.25">
      <c r="A7440">
        <v>55399004</v>
      </c>
      <c r="B7440" s="41" t="s">
        <v>6783</v>
      </c>
    </row>
    <row r="7441" spans="1:2" x14ac:dyDescent="0.25">
      <c r="A7441">
        <v>55399012</v>
      </c>
      <c r="B7441" s="41" t="s">
        <v>6784</v>
      </c>
    </row>
    <row r="7442" spans="1:2" x14ac:dyDescent="0.25">
      <c r="A7442">
        <v>55399021</v>
      </c>
      <c r="B7442" s="41" t="s">
        <v>6785</v>
      </c>
    </row>
    <row r="7443" spans="1:2" x14ac:dyDescent="0.25">
      <c r="A7443">
        <v>55399215</v>
      </c>
      <c r="B7443" s="41" t="s">
        <v>6786</v>
      </c>
    </row>
    <row r="7444" spans="1:2" x14ac:dyDescent="0.25">
      <c r="A7444">
        <v>55399223</v>
      </c>
      <c r="B7444" s="41" t="s">
        <v>4367</v>
      </c>
    </row>
    <row r="7445" spans="1:2" x14ac:dyDescent="0.25">
      <c r="A7445">
        <v>55399231</v>
      </c>
      <c r="B7445" s="41" t="s">
        <v>6787</v>
      </c>
    </row>
    <row r="7446" spans="1:2" x14ac:dyDescent="0.25">
      <c r="A7446">
        <v>55399240</v>
      </c>
      <c r="B7446" s="41" t="s">
        <v>6788</v>
      </c>
    </row>
    <row r="7447" spans="1:2" x14ac:dyDescent="0.25">
      <c r="A7447">
        <v>55399258</v>
      </c>
      <c r="B7447" s="41" t="s">
        <v>1554</v>
      </c>
    </row>
    <row r="7448" spans="1:2" x14ac:dyDescent="0.25">
      <c r="A7448">
        <v>55399266</v>
      </c>
      <c r="B7448" s="41" t="s">
        <v>6789</v>
      </c>
    </row>
    <row r="7449" spans="1:2" x14ac:dyDescent="0.25">
      <c r="A7449">
        <v>55399274</v>
      </c>
      <c r="B7449" s="41" t="s">
        <v>6790</v>
      </c>
    </row>
    <row r="7450" spans="1:2" x14ac:dyDescent="0.25">
      <c r="A7450">
        <v>55399282</v>
      </c>
      <c r="B7450" s="41" t="s">
        <v>6791</v>
      </c>
    </row>
    <row r="7451" spans="1:2" x14ac:dyDescent="0.25">
      <c r="A7451">
        <v>55399291</v>
      </c>
      <c r="B7451" s="41" t="s">
        <v>6792</v>
      </c>
    </row>
    <row r="7452" spans="1:2" x14ac:dyDescent="0.25">
      <c r="A7452">
        <v>55399303</v>
      </c>
      <c r="B7452" s="41" t="s">
        <v>5666</v>
      </c>
    </row>
    <row r="7453" spans="1:2" x14ac:dyDescent="0.25">
      <c r="A7453">
        <v>55399311</v>
      </c>
      <c r="B7453" s="41" t="s">
        <v>3475</v>
      </c>
    </row>
    <row r="7454" spans="1:2" x14ac:dyDescent="0.25">
      <c r="A7454">
        <v>55399320</v>
      </c>
      <c r="B7454" s="41" t="s">
        <v>1835</v>
      </c>
    </row>
    <row r="7455" spans="1:2" x14ac:dyDescent="0.25">
      <c r="A7455">
        <v>55399338</v>
      </c>
      <c r="B7455" s="41" t="s">
        <v>6793</v>
      </c>
    </row>
    <row r="7456" spans="1:2" x14ac:dyDescent="0.25">
      <c r="A7456">
        <v>55399346</v>
      </c>
      <c r="B7456" s="41" t="s">
        <v>6794</v>
      </c>
    </row>
    <row r="7457" spans="1:2" x14ac:dyDescent="0.25">
      <c r="A7457">
        <v>55399371</v>
      </c>
      <c r="B7457" s="41" t="s">
        <v>5845</v>
      </c>
    </row>
    <row r="7458" spans="1:2" x14ac:dyDescent="0.25">
      <c r="A7458">
        <v>55399397</v>
      </c>
      <c r="B7458" s="41" t="s">
        <v>3679</v>
      </c>
    </row>
    <row r="7459" spans="1:2" x14ac:dyDescent="0.25">
      <c r="A7459">
        <v>55399418</v>
      </c>
      <c r="B7459" s="41" t="s">
        <v>6795</v>
      </c>
    </row>
    <row r="7460" spans="1:2" x14ac:dyDescent="0.25">
      <c r="A7460">
        <v>55399426</v>
      </c>
      <c r="B7460" s="41" t="s">
        <v>6796</v>
      </c>
    </row>
    <row r="7461" spans="1:2" x14ac:dyDescent="0.25">
      <c r="A7461">
        <v>55399733</v>
      </c>
      <c r="B7461" s="41" t="s">
        <v>6797</v>
      </c>
    </row>
    <row r="7462" spans="1:2" x14ac:dyDescent="0.25">
      <c r="A7462">
        <v>55399741</v>
      </c>
      <c r="B7462" s="41" t="s">
        <v>6798</v>
      </c>
    </row>
    <row r="7463" spans="1:2" x14ac:dyDescent="0.25">
      <c r="A7463">
        <v>55399750</v>
      </c>
      <c r="B7463" s="41" t="s">
        <v>6799</v>
      </c>
    </row>
    <row r="7464" spans="1:2" x14ac:dyDescent="0.25">
      <c r="A7464">
        <v>55399768</v>
      </c>
      <c r="B7464" s="41" t="s">
        <v>6800</v>
      </c>
    </row>
    <row r="7465" spans="1:2" x14ac:dyDescent="0.25">
      <c r="A7465">
        <v>55399995</v>
      </c>
      <c r="B7465" s="41" t="s">
        <v>6801</v>
      </c>
    </row>
    <row r="7466" spans="1:2" x14ac:dyDescent="0.25">
      <c r="A7466">
        <v>55400010</v>
      </c>
      <c r="B7466" s="41" t="s">
        <v>6802</v>
      </c>
    </row>
    <row r="7467" spans="1:2" x14ac:dyDescent="0.25">
      <c r="A7467">
        <v>55400634</v>
      </c>
      <c r="B7467" s="41" t="s">
        <v>6803</v>
      </c>
    </row>
    <row r="7468" spans="1:2" x14ac:dyDescent="0.25">
      <c r="A7468">
        <v>55400642</v>
      </c>
      <c r="B7468" s="41" t="s">
        <v>6804</v>
      </c>
    </row>
    <row r="7469" spans="1:2" x14ac:dyDescent="0.25">
      <c r="A7469">
        <v>55400714</v>
      </c>
      <c r="B7469" s="41" t="s">
        <v>6805</v>
      </c>
    </row>
    <row r="7470" spans="1:2" x14ac:dyDescent="0.25">
      <c r="A7470">
        <v>55400870</v>
      </c>
      <c r="B7470" s="41" t="s">
        <v>6806</v>
      </c>
    </row>
    <row r="7471" spans="1:2" x14ac:dyDescent="0.25">
      <c r="A7471">
        <v>55400917</v>
      </c>
      <c r="B7471" s="41" t="s">
        <v>6807</v>
      </c>
    </row>
    <row r="7472" spans="1:2" x14ac:dyDescent="0.25">
      <c r="A7472">
        <v>55401039</v>
      </c>
      <c r="B7472" s="41" t="s">
        <v>6808</v>
      </c>
    </row>
    <row r="7473" spans="1:2" x14ac:dyDescent="0.25">
      <c r="A7473">
        <v>55401143</v>
      </c>
      <c r="B7473" s="41" t="s">
        <v>6809</v>
      </c>
    </row>
    <row r="7474" spans="1:2" x14ac:dyDescent="0.25">
      <c r="A7474">
        <v>55401160</v>
      </c>
      <c r="B7474" s="41" t="s">
        <v>879</v>
      </c>
    </row>
    <row r="7475" spans="1:2" x14ac:dyDescent="0.25">
      <c r="A7475">
        <v>55401397</v>
      </c>
      <c r="B7475" s="41" t="s">
        <v>6810</v>
      </c>
    </row>
    <row r="7476" spans="1:2" x14ac:dyDescent="0.25">
      <c r="A7476">
        <v>55401485</v>
      </c>
      <c r="B7476" s="41" t="s">
        <v>6811</v>
      </c>
    </row>
    <row r="7477" spans="1:2" x14ac:dyDescent="0.25">
      <c r="A7477">
        <v>55401725</v>
      </c>
      <c r="B7477" s="41" t="s">
        <v>6812</v>
      </c>
    </row>
    <row r="7478" spans="1:2" x14ac:dyDescent="0.25">
      <c r="A7478">
        <v>55401741</v>
      </c>
      <c r="B7478" s="41" t="s">
        <v>6813</v>
      </c>
    </row>
    <row r="7479" spans="1:2" x14ac:dyDescent="0.25">
      <c r="A7479">
        <v>55402023</v>
      </c>
      <c r="B7479" s="41" t="s">
        <v>5730</v>
      </c>
    </row>
    <row r="7480" spans="1:2" x14ac:dyDescent="0.25">
      <c r="A7480">
        <v>55402277</v>
      </c>
      <c r="B7480" s="41" t="s">
        <v>6814</v>
      </c>
    </row>
    <row r="7481" spans="1:2" x14ac:dyDescent="0.25">
      <c r="A7481">
        <v>55402373</v>
      </c>
      <c r="B7481" s="41" t="s">
        <v>6815</v>
      </c>
    </row>
    <row r="7482" spans="1:2" x14ac:dyDescent="0.25">
      <c r="A7482">
        <v>55402402</v>
      </c>
      <c r="B7482" s="41" t="s">
        <v>6816</v>
      </c>
    </row>
    <row r="7483" spans="1:2" x14ac:dyDescent="0.25">
      <c r="A7483">
        <v>55402411</v>
      </c>
      <c r="B7483" s="41" t="s">
        <v>6817</v>
      </c>
    </row>
    <row r="7484" spans="1:2" x14ac:dyDescent="0.25">
      <c r="A7484">
        <v>55402429</v>
      </c>
      <c r="B7484" s="41" t="s">
        <v>6818</v>
      </c>
    </row>
    <row r="7485" spans="1:2" x14ac:dyDescent="0.25">
      <c r="A7485">
        <v>55402461</v>
      </c>
      <c r="B7485" s="41" t="s">
        <v>6819</v>
      </c>
    </row>
    <row r="7486" spans="1:2" x14ac:dyDescent="0.25">
      <c r="A7486">
        <v>55402470</v>
      </c>
      <c r="B7486" s="41" t="s">
        <v>6820</v>
      </c>
    </row>
    <row r="7487" spans="1:2" x14ac:dyDescent="0.25">
      <c r="A7487">
        <v>55402488</v>
      </c>
      <c r="B7487" s="41" t="s">
        <v>6821</v>
      </c>
    </row>
    <row r="7488" spans="1:2" x14ac:dyDescent="0.25">
      <c r="A7488">
        <v>55402496</v>
      </c>
      <c r="B7488" s="41" t="s">
        <v>6822</v>
      </c>
    </row>
    <row r="7489" spans="1:2" x14ac:dyDescent="0.25">
      <c r="A7489">
        <v>55402517</v>
      </c>
      <c r="B7489" s="41" t="s">
        <v>6823</v>
      </c>
    </row>
    <row r="7490" spans="1:2" x14ac:dyDescent="0.25">
      <c r="A7490">
        <v>55402787</v>
      </c>
      <c r="B7490" s="41" t="s">
        <v>6824</v>
      </c>
    </row>
    <row r="7491" spans="1:2" x14ac:dyDescent="0.25">
      <c r="A7491">
        <v>55402859</v>
      </c>
      <c r="B7491" s="41" t="s">
        <v>6825</v>
      </c>
    </row>
    <row r="7492" spans="1:2" x14ac:dyDescent="0.25">
      <c r="A7492">
        <v>55402883</v>
      </c>
      <c r="B7492" s="41" t="s">
        <v>6826</v>
      </c>
    </row>
    <row r="7493" spans="1:2" x14ac:dyDescent="0.25">
      <c r="A7493">
        <v>55402891</v>
      </c>
      <c r="B7493" s="41" t="s">
        <v>6826</v>
      </c>
    </row>
    <row r="7494" spans="1:2" x14ac:dyDescent="0.25">
      <c r="A7494">
        <v>55403190</v>
      </c>
      <c r="B7494" s="41" t="s">
        <v>6827</v>
      </c>
    </row>
    <row r="7495" spans="1:2" x14ac:dyDescent="0.25">
      <c r="A7495">
        <v>55403456</v>
      </c>
      <c r="B7495" s="41" t="s">
        <v>6828</v>
      </c>
    </row>
    <row r="7496" spans="1:2" x14ac:dyDescent="0.25">
      <c r="A7496">
        <v>55403481</v>
      </c>
      <c r="B7496" s="41" t="s">
        <v>6829</v>
      </c>
    </row>
    <row r="7497" spans="1:2" x14ac:dyDescent="0.25">
      <c r="A7497">
        <v>55403528</v>
      </c>
      <c r="B7497" s="41" t="s">
        <v>6830</v>
      </c>
    </row>
    <row r="7498" spans="1:2" x14ac:dyDescent="0.25">
      <c r="A7498">
        <v>55403632</v>
      </c>
      <c r="B7498" s="41" t="s">
        <v>6831</v>
      </c>
    </row>
    <row r="7499" spans="1:2" x14ac:dyDescent="0.25">
      <c r="A7499">
        <v>55403641</v>
      </c>
      <c r="B7499" s="41" t="s">
        <v>6832</v>
      </c>
    </row>
    <row r="7500" spans="1:2" x14ac:dyDescent="0.25">
      <c r="A7500">
        <v>55403675</v>
      </c>
      <c r="B7500" s="41" t="s">
        <v>5948</v>
      </c>
    </row>
    <row r="7501" spans="1:2" x14ac:dyDescent="0.25">
      <c r="A7501">
        <v>55403940</v>
      </c>
      <c r="B7501" s="41" t="s">
        <v>6833</v>
      </c>
    </row>
    <row r="7502" spans="1:2" x14ac:dyDescent="0.25">
      <c r="A7502">
        <v>55403958</v>
      </c>
      <c r="B7502" s="41" t="s">
        <v>6834</v>
      </c>
    </row>
    <row r="7503" spans="1:2" x14ac:dyDescent="0.25">
      <c r="A7503">
        <v>55404176</v>
      </c>
      <c r="B7503" s="41" t="s">
        <v>6835</v>
      </c>
    </row>
    <row r="7504" spans="1:2" x14ac:dyDescent="0.25">
      <c r="A7504">
        <v>55404184</v>
      </c>
      <c r="B7504" s="41" t="s">
        <v>6836</v>
      </c>
    </row>
    <row r="7505" spans="1:2" x14ac:dyDescent="0.25">
      <c r="A7505">
        <v>55404192</v>
      </c>
      <c r="B7505" s="41" t="s">
        <v>6837</v>
      </c>
    </row>
    <row r="7506" spans="1:2" x14ac:dyDescent="0.25">
      <c r="A7506">
        <v>55404205</v>
      </c>
      <c r="B7506" s="41" t="s">
        <v>6838</v>
      </c>
    </row>
    <row r="7507" spans="1:2" x14ac:dyDescent="0.25">
      <c r="A7507">
        <v>55404221</v>
      </c>
      <c r="B7507" s="41" t="s">
        <v>6839</v>
      </c>
    </row>
    <row r="7508" spans="1:2" x14ac:dyDescent="0.25">
      <c r="A7508">
        <v>55404459</v>
      </c>
      <c r="B7508" s="41" t="s">
        <v>4062</v>
      </c>
    </row>
    <row r="7509" spans="1:2" x14ac:dyDescent="0.25">
      <c r="A7509">
        <v>55404491</v>
      </c>
      <c r="B7509" s="41" t="s">
        <v>6840</v>
      </c>
    </row>
    <row r="7510" spans="1:2" x14ac:dyDescent="0.25">
      <c r="A7510">
        <v>55404504</v>
      </c>
      <c r="B7510" s="41" t="s">
        <v>6841</v>
      </c>
    </row>
    <row r="7511" spans="1:2" x14ac:dyDescent="0.25">
      <c r="A7511">
        <v>55404512</v>
      </c>
      <c r="B7511" s="41" t="s">
        <v>6842</v>
      </c>
    </row>
    <row r="7512" spans="1:2" x14ac:dyDescent="0.25">
      <c r="A7512">
        <v>55404521</v>
      </c>
      <c r="B7512" s="41" t="s">
        <v>6843</v>
      </c>
    </row>
    <row r="7513" spans="1:2" x14ac:dyDescent="0.25">
      <c r="A7513">
        <v>55404539</v>
      </c>
      <c r="B7513" s="41" t="s">
        <v>6516</v>
      </c>
    </row>
    <row r="7514" spans="1:2" x14ac:dyDescent="0.25">
      <c r="A7514">
        <v>55404715</v>
      </c>
      <c r="B7514" s="41" t="s">
        <v>6844</v>
      </c>
    </row>
    <row r="7515" spans="1:2" x14ac:dyDescent="0.25">
      <c r="A7515">
        <v>55404791</v>
      </c>
      <c r="B7515" s="41" t="s">
        <v>834</v>
      </c>
    </row>
    <row r="7516" spans="1:2" x14ac:dyDescent="0.25">
      <c r="A7516">
        <v>55404862</v>
      </c>
      <c r="B7516" s="41" t="s">
        <v>6845</v>
      </c>
    </row>
    <row r="7517" spans="1:2" x14ac:dyDescent="0.25">
      <c r="A7517">
        <v>55405216</v>
      </c>
      <c r="B7517" s="41" t="s">
        <v>6846</v>
      </c>
    </row>
    <row r="7518" spans="1:2" x14ac:dyDescent="0.25">
      <c r="A7518">
        <v>55405283</v>
      </c>
      <c r="B7518" s="41" t="s">
        <v>6847</v>
      </c>
    </row>
    <row r="7519" spans="1:2" x14ac:dyDescent="0.25">
      <c r="A7519">
        <v>55405291</v>
      </c>
      <c r="B7519" s="41" t="s">
        <v>6848</v>
      </c>
    </row>
    <row r="7520" spans="1:2" x14ac:dyDescent="0.25">
      <c r="A7520">
        <v>55405304</v>
      </c>
      <c r="B7520" s="41" t="s">
        <v>6849</v>
      </c>
    </row>
    <row r="7521" spans="1:2" x14ac:dyDescent="0.25">
      <c r="A7521">
        <v>55405312</v>
      </c>
      <c r="B7521" s="41" t="s">
        <v>6850</v>
      </c>
    </row>
    <row r="7522" spans="1:2" x14ac:dyDescent="0.25">
      <c r="A7522">
        <v>55405321</v>
      </c>
      <c r="B7522" s="41" t="s">
        <v>6851</v>
      </c>
    </row>
    <row r="7523" spans="1:2" x14ac:dyDescent="0.25">
      <c r="A7523">
        <v>55405347</v>
      </c>
      <c r="B7523" s="41" t="s">
        <v>6852</v>
      </c>
    </row>
    <row r="7524" spans="1:2" x14ac:dyDescent="0.25">
      <c r="A7524">
        <v>55405355</v>
      </c>
      <c r="B7524" s="41" t="s">
        <v>6853</v>
      </c>
    </row>
    <row r="7525" spans="1:2" x14ac:dyDescent="0.25">
      <c r="A7525">
        <v>55405591</v>
      </c>
      <c r="B7525" s="41" t="s">
        <v>6854</v>
      </c>
    </row>
    <row r="7526" spans="1:2" x14ac:dyDescent="0.25">
      <c r="A7526">
        <v>55405620</v>
      </c>
      <c r="B7526" s="41" t="s">
        <v>6855</v>
      </c>
    </row>
    <row r="7527" spans="1:2" x14ac:dyDescent="0.25">
      <c r="A7527">
        <v>55405814</v>
      </c>
      <c r="B7527" s="41" t="s">
        <v>6856</v>
      </c>
    </row>
    <row r="7528" spans="1:2" x14ac:dyDescent="0.25">
      <c r="A7528">
        <v>55405890</v>
      </c>
      <c r="B7528" s="41" t="s">
        <v>6857</v>
      </c>
    </row>
    <row r="7529" spans="1:2" x14ac:dyDescent="0.25">
      <c r="A7529">
        <v>55406155</v>
      </c>
      <c r="B7529" s="41" t="s">
        <v>6858</v>
      </c>
    </row>
    <row r="7530" spans="1:2" x14ac:dyDescent="0.25">
      <c r="A7530">
        <v>55407131</v>
      </c>
      <c r="B7530" s="41" t="s">
        <v>6859</v>
      </c>
    </row>
    <row r="7531" spans="1:2" x14ac:dyDescent="0.25">
      <c r="A7531">
        <v>55407140</v>
      </c>
      <c r="B7531" s="41" t="s">
        <v>6860</v>
      </c>
    </row>
    <row r="7532" spans="1:2" x14ac:dyDescent="0.25">
      <c r="A7532">
        <v>55407203</v>
      </c>
      <c r="B7532" s="41" t="s">
        <v>6861</v>
      </c>
    </row>
    <row r="7533" spans="1:2" x14ac:dyDescent="0.25">
      <c r="A7533">
        <v>55407254</v>
      </c>
      <c r="B7533" s="41" t="s">
        <v>6862</v>
      </c>
    </row>
    <row r="7534" spans="1:2" x14ac:dyDescent="0.25">
      <c r="A7534">
        <v>55407609</v>
      </c>
      <c r="B7534" s="41" t="s">
        <v>6863</v>
      </c>
    </row>
    <row r="7535" spans="1:2" x14ac:dyDescent="0.25">
      <c r="A7535">
        <v>55407625</v>
      </c>
      <c r="B7535" s="41" t="s">
        <v>6864</v>
      </c>
    </row>
    <row r="7536" spans="1:2" x14ac:dyDescent="0.25">
      <c r="A7536">
        <v>55407676</v>
      </c>
      <c r="B7536" s="41" t="s">
        <v>6865</v>
      </c>
    </row>
    <row r="7537" spans="1:2" x14ac:dyDescent="0.25">
      <c r="A7537">
        <v>55408038</v>
      </c>
      <c r="B7537" s="41" t="s">
        <v>6866</v>
      </c>
    </row>
    <row r="7538" spans="1:2" x14ac:dyDescent="0.25">
      <c r="A7538">
        <v>55408089</v>
      </c>
      <c r="B7538" s="41" t="s">
        <v>6867</v>
      </c>
    </row>
    <row r="7539" spans="1:2" x14ac:dyDescent="0.25">
      <c r="A7539">
        <v>55408118</v>
      </c>
      <c r="B7539" s="41" t="s">
        <v>6868</v>
      </c>
    </row>
    <row r="7540" spans="1:2" x14ac:dyDescent="0.25">
      <c r="A7540">
        <v>55408142</v>
      </c>
      <c r="B7540" s="41" t="s">
        <v>3067</v>
      </c>
    </row>
    <row r="7541" spans="1:2" x14ac:dyDescent="0.25">
      <c r="A7541">
        <v>55408214</v>
      </c>
      <c r="B7541" s="41" t="s">
        <v>6869</v>
      </c>
    </row>
    <row r="7542" spans="1:2" x14ac:dyDescent="0.25">
      <c r="A7542">
        <v>55408302</v>
      </c>
      <c r="B7542" s="41" t="s">
        <v>6870</v>
      </c>
    </row>
    <row r="7543" spans="1:2" x14ac:dyDescent="0.25">
      <c r="A7543">
        <v>55408311</v>
      </c>
      <c r="B7543" s="41" t="s">
        <v>6871</v>
      </c>
    </row>
    <row r="7544" spans="1:2" x14ac:dyDescent="0.25">
      <c r="A7544">
        <v>55408505</v>
      </c>
      <c r="B7544" s="41" t="s">
        <v>6872</v>
      </c>
    </row>
    <row r="7545" spans="1:2" x14ac:dyDescent="0.25">
      <c r="A7545">
        <v>55408901</v>
      </c>
      <c r="B7545" s="41" t="s">
        <v>6873</v>
      </c>
    </row>
    <row r="7546" spans="1:2" x14ac:dyDescent="0.25">
      <c r="A7546">
        <v>55408994</v>
      </c>
      <c r="B7546" s="41" t="s">
        <v>6874</v>
      </c>
    </row>
    <row r="7547" spans="1:2" x14ac:dyDescent="0.25">
      <c r="A7547">
        <v>55409102</v>
      </c>
      <c r="B7547" s="41" t="s">
        <v>6875</v>
      </c>
    </row>
    <row r="7548" spans="1:2" x14ac:dyDescent="0.25">
      <c r="A7548">
        <v>55409161</v>
      </c>
      <c r="B7548" s="41" t="s">
        <v>6876</v>
      </c>
    </row>
    <row r="7549" spans="1:2" x14ac:dyDescent="0.25">
      <c r="A7549">
        <v>55409209</v>
      </c>
      <c r="B7549" s="41" t="s">
        <v>6877</v>
      </c>
    </row>
    <row r="7550" spans="1:2" x14ac:dyDescent="0.25">
      <c r="A7550">
        <v>55409217</v>
      </c>
      <c r="B7550" s="41" t="s">
        <v>6878</v>
      </c>
    </row>
    <row r="7551" spans="1:2" x14ac:dyDescent="0.25">
      <c r="A7551">
        <v>55409225</v>
      </c>
      <c r="B7551" s="41" t="s">
        <v>6879</v>
      </c>
    </row>
    <row r="7552" spans="1:2" x14ac:dyDescent="0.25">
      <c r="A7552">
        <v>55409621</v>
      </c>
      <c r="B7552" s="41" t="s">
        <v>6880</v>
      </c>
    </row>
    <row r="7553" spans="1:2" x14ac:dyDescent="0.25">
      <c r="A7553">
        <v>55409735</v>
      </c>
      <c r="B7553" s="41" t="s">
        <v>6881</v>
      </c>
    </row>
    <row r="7554" spans="1:2" x14ac:dyDescent="0.25">
      <c r="A7554">
        <v>55409786</v>
      </c>
      <c r="B7554" s="41" t="s">
        <v>6882</v>
      </c>
    </row>
    <row r="7555" spans="1:2" x14ac:dyDescent="0.25">
      <c r="A7555">
        <v>55409858</v>
      </c>
      <c r="B7555" s="41" t="s">
        <v>6883</v>
      </c>
    </row>
    <row r="7556" spans="1:2" x14ac:dyDescent="0.25">
      <c r="A7556">
        <v>55410171</v>
      </c>
      <c r="B7556" s="41" t="s">
        <v>2495</v>
      </c>
    </row>
    <row r="7557" spans="1:2" x14ac:dyDescent="0.25">
      <c r="A7557">
        <v>55410189</v>
      </c>
      <c r="B7557" s="41" t="s">
        <v>6884</v>
      </c>
    </row>
    <row r="7558" spans="1:2" x14ac:dyDescent="0.25">
      <c r="A7558">
        <v>55410269</v>
      </c>
      <c r="B7558" s="41" t="s">
        <v>6885</v>
      </c>
    </row>
    <row r="7559" spans="1:2" x14ac:dyDescent="0.25">
      <c r="A7559">
        <v>55410533</v>
      </c>
      <c r="B7559" s="41" t="s">
        <v>6886</v>
      </c>
    </row>
    <row r="7560" spans="1:2" x14ac:dyDescent="0.25">
      <c r="A7560">
        <v>55410550</v>
      </c>
      <c r="B7560" s="41" t="s">
        <v>6887</v>
      </c>
    </row>
    <row r="7561" spans="1:2" x14ac:dyDescent="0.25">
      <c r="A7561">
        <v>55410568</v>
      </c>
      <c r="B7561" s="41" t="s">
        <v>4636</v>
      </c>
    </row>
    <row r="7562" spans="1:2" x14ac:dyDescent="0.25">
      <c r="A7562">
        <v>55410584</v>
      </c>
      <c r="B7562" s="41" t="s">
        <v>6888</v>
      </c>
    </row>
    <row r="7563" spans="1:2" x14ac:dyDescent="0.25">
      <c r="A7563">
        <v>55410621</v>
      </c>
      <c r="B7563" s="41" t="s">
        <v>6889</v>
      </c>
    </row>
    <row r="7564" spans="1:2" x14ac:dyDescent="0.25">
      <c r="A7564">
        <v>55410699</v>
      </c>
      <c r="B7564" s="41" t="s">
        <v>6890</v>
      </c>
    </row>
    <row r="7565" spans="1:2" x14ac:dyDescent="0.25">
      <c r="A7565">
        <v>55410875</v>
      </c>
      <c r="B7565" s="41" t="s">
        <v>6891</v>
      </c>
    </row>
    <row r="7566" spans="1:2" x14ac:dyDescent="0.25">
      <c r="A7566">
        <v>55411528</v>
      </c>
      <c r="B7566" s="41" t="s">
        <v>6892</v>
      </c>
    </row>
    <row r="7567" spans="1:2" x14ac:dyDescent="0.25">
      <c r="A7567">
        <v>55411536</v>
      </c>
      <c r="B7567" s="41" t="s">
        <v>6893</v>
      </c>
    </row>
    <row r="7568" spans="1:2" x14ac:dyDescent="0.25">
      <c r="A7568">
        <v>55411704</v>
      </c>
      <c r="B7568" s="41" t="s">
        <v>6894</v>
      </c>
    </row>
    <row r="7569" spans="1:2" x14ac:dyDescent="0.25">
      <c r="A7569">
        <v>55411712</v>
      </c>
      <c r="B7569" s="41" t="s">
        <v>6895</v>
      </c>
    </row>
    <row r="7570" spans="1:2" x14ac:dyDescent="0.25">
      <c r="A7570">
        <v>55411886</v>
      </c>
      <c r="B7570" s="41" t="s">
        <v>6896</v>
      </c>
    </row>
    <row r="7571" spans="1:2" x14ac:dyDescent="0.25">
      <c r="A7571">
        <v>55411907</v>
      </c>
      <c r="B7571" s="41" t="s">
        <v>6897</v>
      </c>
    </row>
    <row r="7572" spans="1:2" x14ac:dyDescent="0.25">
      <c r="A7572">
        <v>55411923</v>
      </c>
      <c r="B7572" s="41" t="s">
        <v>6898</v>
      </c>
    </row>
    <row r="7573" spans="1:2" x14ac:dyDescent="0.25">
      <c r="A7573">
        <v>55411931</v>
      </c>
      <c r="B7573" s="41" t="s">
        <v>640</v>
      </c>
    </row>
    <row r="7574" spans="1:2" x14ac:dyDescent="0.25">
      <c r="A7574">
        <v>55412096</v>
      </c>
      <c r="B7574" s="41" t="s">
        <v>6899</v>
      </c>
    </row>
    <row r="7575" spans="1:2" x14ac:dyDescent="0.25">
      <c r="A7575">
        <v>55412125</v>
      </c>
      <c r="B7575" s="41" t="s">
        <v>6900</v>
      </c>
    </row>
    <row r="7576" spans="1:2" x14ac:dyDescent="0.25">
      <c r="A7576">
        <v>55412248</v>
      </c>
      <c r="B7576" s="41" t="s">
        <v>6901</v>
      </c>
    </row>
    <row r="7577" spans="1:2" x14ac:dyDescent="0.25">
      <c r="A7577">
        <v>55412256</v>
      </c>
      <c r="B7577" s="41" t="s">
        <v>6902</v>
      </c>
    </row>
    <row r="7578" spans="1:2" x14ac:dyDescent="0.25">
      <c r="A7578">
        <v>55412264</v>
      </c>
      <c r="B7578" s="41" t="s">
        <v>6903</v>
      </c>
    </row>
    <row r="7579" spans="1:2" x14ac:dyDescent="0.25">
      <c r="A7579">
        <v>55412459</v>
      </c>
      <c r="B7579" s="41" t="s">
        <v>6904</v>
      </c>
    </row>
    <row r="7580" spans="1:2" x14ac:dyDescent="0.25">
      <c r="A7580">
        <v>55412467</v>
      </c>
      <c r="B7580" s="41" t="s">
        <v>6905</v>
      </c>
    </row>
    <row r="7581" spans="1:2" x14ac:dyDescent="0.25">
      <c r="A7581">
        <v>55412512</v>
      </c>
      <c r="B7581" s="41" t="s">
        <v>6906</v>
      </c>
    </row>
    <row r="7582" spans="1:2" x14ac:dyDescent="0.25">
      <c r="A7582">
        <v>55412563</v>
      </c>
      <c r="B7582" s="41" t="s">
        <v>6907</v>
      </c>
    </row>
    <row r="7583" spans="1:2" x14ac:dyDescent="0.25">
      <c r="A7583">
        <v>55412571</v>
      </c>
      <c r="B7583" s="41" t="s">
        <v>6908</v>
      </c>
    </row>
    <row r="7584" spans="1:2" x14ac:dyDescent="0.25">
      <c r="A7584">
        <v>55412580</v>
      </c>
      <c r="B7584" s="41" t="s">
        <v>6909</v>
      </c>
    </row>
    <row r="7585" spans="1:2" x14ac:dyDescent="0.25">
      <c r="A7585">
        <v>55412889</v>
      </c>
      <c r="B7585" s="41" t="s">
        <v>6910</v>
      </c>
    </row>
    <row r="7586" spans="1:2" x14ac:dyDescent="0.25">
      <c r="A7586">
        <v>55413216</v>
      </c>
      <c r="B7586" s="41" t="s">
        <v>6911</v>
      </c>
    </row>
    <row r="7587" spans="1:2" x14ac:dyDescent="0.25">
      <c r="A7587">
        <v>55413275</v>
      </c>
      <c r="B7587" s="41" t="s">
        <v>6912</v>
      </c>
    </row>
    <row r="7588" spans="1:2" x14ac:dyDescent="0.25">
      <c r="A7588">
        <v>55413380</v>
      </c>
      <c r="B7588" s="41" t="s">
        <v>6913</v>
      </c>
    </row>
    <row r="7589" spans="1:2" x14ac:dyDescent="0.25">
      <c r="A7589">
        <v>55413531</v>
      </c>
      <c r="B7589" s="41" t="s">
        <v>6914</v>
      </c>
    </row>
    <row r="7590" spans="1:2" x14ac:dyDescent="0.25">
      <c r="A7590">
        <v>55413558</v>
      </c>
      <c r="B7590" s="41" t="s">
        <v>6915</v>
      </c>
    </row>
    <row r="7591" spans="1:2" x14ac:dyDescent="0.25">
      <c r="A7591">
        <v>55413566</v>
      </c>
      <c r="B7591" s="41" t="s">
        <v>6916</v>
      </c>
    </row>
    <row r="7592" spans="1:2" x14ac:dyDescent="0.25">
      <c r="A7592">
        <v>55413718</v>
      </c>
      <c r="B7592" s="41" t="s">
        <v>6917</v>
      </c>
    </row>
    <row r="7593" spans="1:2" x14ac:dyDescent="0.25">
      <c r="A7593">
        <v>55413769</v>
      </c>
      <c r="B7593" s="41" t="s">
        <v>6918</v>
      </c>
    </row>
    <row r="7594" spans="1:2" x14ac:dyDescent="0.25">
      <c r="A7594">
        <v>55413929</v>
      </c>
      <c r="B7594" s="41" t="s">
        <v>6919</v>
      </c>
    </row>
    <row r="7595" spans="1:2" x14ac:dyDescent="0.25">
      <c r="A7595">
        <v>55413945</v>
      </c>
      <c r="B7595" s="41" t="s">
        <v>6603</v>
      </c>
    </row>
    <row r="7596" spans="1:2" x14ac:dyDescent="0.25">
      <c r="A7596">
        <v>55413961</v>
      </c>
      <c r="B7596" s="41" t="s">
        <v>6920</v>
      </c>
    </row>
    <row r="7597" spans="1:2" x14ac:dyDescent="0.25">
      <c r="A7597">
        <v>55413970</v>
      </c>
      <c r="B7597" s="41" t="s">
        <v>4805</v>
      </c>
    </row>
    <row r="7598" spans="1:2" x14ac:dyDescent="0.25">
      <c r="A7598">
        <v>55413988</v>
      </c>
      <c r="B7598" s="41" t="s">
        <v>6921</v>
      </c>
    </row>
    <row r="7599" spans="1:2" x14ac:dyDescent="0.25">
      <c r="A7599">
        <v>55414083</v>
      </c>
      <c r="B7599" s="41" t="s">
        <v>6922</v>
      </c>
    </row>
    <row r="7600" spans="1:2" x14ac:dyDescent="0.25">
      <c r="A7600">
        <v>55414163</v>
      </c>
      <c r="B7600" s="41" t="s">
        <v>6923</v>
      </c>
    </row>
    <row r="7601" spans="1:2" x14ac:dyDescent="0.25">
      <c r="A7601">
        <v>55414198</v>
      </c>
      <c r="B7601" s="41" t="s">
        <v>6924</v>
      </c>
    </row>
    <row r="7602" spans="1:2" x14ac:dyDescent="0.25">
      <c r="A7602">
        <v>55414518</v>
      </c>
      <c r="B7602" s="41" t="s">
        <v>6925</v>
      </c>
    </row>
    <row r="7603" spans="1:2" x14ac:dyDescent="0.25">
      <c r="A7603">
        <v>55414729</v>
      </c>
      <c r="B7603" s="41" t="s">
        <v>6926</v>
      </c>
    </row>
    <row r="7604" spans="1:2" x14ac:dyDescent="0.25">
      <c r="A7604">
        <v>55414921</v>
      </c>
      <c r="B7604" s="41" t="s">
        <v>6927</v>
      </c>
    </row>
    <row r="7605" spans="1:2" x14ac:dyDescent="0.25">
      <c r="A7605">
        <v>55415449</v>
      </c>
      <c r="B7605" s="41" t="s">
        <v>6928</v>
      </c>
    </row>
    <row r="7606" spans="1:2" x14ac:dyDescent="0.25">
      <c r="A7606">
        <v>55415676</v>
      </c>
      <c r="B7606" s="41" t="s">
        <v>6929</v>
      </c>
    </row>
    <row r="7607" spans="1:2" x14ac:dyDescent="0.25">
      <c r="A7607">
        <v>55415991</v>
      </c>
      <c r="B7607" s="41" t="s">
        <v>6930</v>
      </c>
    </row>
    <row r="7608" spans="1:2" x14ac:dyDescent="0.25">
      <c r="A7608">
        <v>55416020</v>
      </c>
      <c r="B7608" s="41" t="s">
        <v>6931</v>
      </c>
    </row>
    <row r="7609" spans="1:2" x14ac:dyDescent="0.25">
      <c r="A7609">
        <v>55416142</v>
      </c>
      <c r="B7609" s="41" t="s">
        <v>6932</v>
      </c>
    </row>
    <row r="7610" spans="1:2" x14ac:dyDescent="0.25">
      <c r="A7610">
        <v>55416687</v>
      </c>
      <c r="B7610" s="41" t="s">
        <v>6933</v>
      </c>
    </row>
    <row r="7611" spans="1:2" x14ac:dyDescent="0.25">
      <c r="A7611">
        <v>55417250</v>
      </c>
      <c r="B7611" s="41" t="s">
        <v>6934</v>
      </c>
    </row>
    <row r="7612" spans="1:2" x14ac:dyDescent="0.25">
      <c r="A7612">
        <v>55417444</v>
      </c>
      <c r="B7612" s="41" t="s">
        <v>6841</v>
      </c>
    </row>
    <row r="7613" spans="1:2" x14ac:dyDescent="0.25">
      <c r="A7613">
        <v>55417508</v>
      </c>
      <c r="B7613" s="41" t="s">
        <v>6915</v>
      </c>
    </row>
    <row r="7614" spans="1:2" x14ac:dyDescent="0.25">
      <c r="A7614">
        <v>55417516</v>
      </c>
      <c r="B7614" s="41" t="s">
        <v>6935</v>
      </c>
    </row>
    <row r="7615" spans="1:2" x14ac:dyDescent="0.25">
      <c r="A7615">
        <v>55417639</v>
      </c>
      <c r="B7615" s="41" t="s">
        <v>6936</v>
      </c>
    </row>
    <row r="7616" spans="1:2" x14ac:dyDescent="0.25">
      <c r="A7616">
        <v>55417743</v>
      </c>
      <c r="B7616" s="41" t="s">
        <v>6937</v>
      </c>
    </row>
    <row r="7617" spans="1:2" x14ac:dyDescent="0.25">
      <c r="A7617">
        <v>55417891</v>
      </c>
      <c r="B7617" s="41" t="s">
        <v>6938</v>
      </c>
    </row>
    <row r="7618" spans="1:2" x14ac:dyDescent="0.25">
      <c r="A7618">
        <v>55417903</v>
      </c>
      <c r="B7618" s="41" t="s">
        <v>6939</v>
      </c>
    </row>
    <row r="7619" spans="1:2" x14ac:dyDescent="0.25">
      <c r="A7619">
        <v>55418711</v>
      </c>
      <c r="B7619" s="41" t="s">
        <v>6940</v>
      </c>
    </row>
    <row r="7620" spans="1:2" x14ac:dyDescent="0.25">
      <c r="A7620">
        <v>55418797</v>
      </c>
      <c r="B7620" s="41" t="s">
        <v>6941</v>
      </c>
    </row>
    <row r="7621" spans="1:2" x14ac:dyDescent="0.25">
      <c r="A7621">
        <v>55418800</v>
      </c>
      <c r="B7621" s="41" t="s">
        <v>6942</v>
      </c>
    </row>
    <row r="7622" spans="1:2" x14ac:dyDescent="0.25">
      <c r="A7622">
        <v>55418834</v>
      </c>
      <c r="B7622" s="41" t="s">
        <v>6943</v>
      </c>
    </row>
    <row r="7623" spans="1:2" x14ac:dyDescent="0.25">
      <c r="A7623">
        <v>55419474</v>
      </c>
      <c r="B7623" s="41" t="s">
        <v>879</v>
      </c>
    </row>
    <row r="7624" spans="1:2" x14ac:dyDescent="0.25">
      <c r="A7624">
        <v>55419618</v>
      </c>
      <c r="B7624" s="41" t="s">
        <v>6944</v>
      </c>
    </row>
    <row r="7625" spans="1:2" x14ac:dyDescent="0.25">
      <c r="A7625">
        <v>55419722</v>
      </c>
      <c r="B7625" s="41" t="s">
        <v>6945</v>
      </c>
    </row>
    <row r="7626" spans="1:2" x14ac:dyDescent="0.25">
      <c r="A7626">
        <v>55419853</v>
      </c>
      <c r="B7626" s="41" t="s">
        <v>6946</v>
      </c>
    </row>
    <row r="7627" spans="1:2" x14ac:dyDescent="0.25">
      <c r="A7627">
        <v>55420230</v>
      </c>
      <c r="B7627" s="41" t="s">
        <v>6552</v>
      </c>
    </row>
    <row r="7628" spans="1:2" x14ac:dyDescent="0.25">
      <c r="A7628">
        <v>55420301</v>
      </c>
      <c r="B7628" s="41" t="s">
        <v>6947</v>
      </c>
    </row>
    <row r="7629" spans="1:2" x14ac:dyDescent="0.25">
      <c r="A7629">
        <v>55421101</v>
      </c>
      <c r="B7629" s="41" t="s">
        <v>6948</v>
      </c>
    </row>
    <row r="7630" spans="1:2" x14ac:dyDescent="0.25">
      <c r="A7630">
        <v>55421110</v>
      </c>
      <c r="B7630" s="41" t="s">
        <v>6948</v>
      </c>
    </row>
    <row r="7631" spans="1:2" x14ac:dyDescent="0.25">
      <c r="A7631">
        <v>55421128</v>
      </c>
      <c r="B7631" s="41" t="s">
        <v>6949</v>
      </c>
    </row>
    <row r="7632" spans="1:2" x14ac:dyDescent="0.25">
      <c r="A7632">
        <v>55421136</v>
      </c>
      <c r="B7632" s="41" t="s">
        <v>6949</v>
      </c>
    </row>
    <row r="7633" spans="1:2" x14ac:dyDescent="0.25">
      <c r="A7633">
        <v>55421208</v>
      </c>
      <c r="B7633" s="41" t="s">
        <v>6950</v>
      </c>
    </row>
    <row r="7634" spans="1:2" x14ac:dyDescent="0.25">
      <c r="A7634">
        <v>55421216</v>
      </c>
      <c r="B7634" s="41" t="s">
        <v>6951</v>
      </c>
    </row>
    <row r="7635" spans="1:2" x14ac:dyDescent="0.25">
      <c r="A7635">
        <v>55421224</v>
      </c>
      <c r="B7635" s="41" t="s">
        <v>6952</v>
      </c>
    </row>
    <row r="7636" spans="1:2" x14ac:dyDescent="0.25">
      <c r="A7636">
        <v>55421232</v>
      </c>
      <c r="B7636" s="41" t="s">
        <v>6953</v>
      </c>
    </row>
    <row r="7637" spans="1:2" x14ac:dyDescent="0.25">
      <c r="A7637">
        <v>55421241</v>
      </c>
      <c r="B7637" s="41" t="s">
        <v>6954</v>
      </c>
    </row>
    <row r="7638" spans="1:2" x14ac:dyDescent="0.25">
      <c r="A7638">
        <v>55421259</v>
      </c>
      <c r="B7638" s="41" t="s">
        <v>6955</v>
      </c>
    </row>
    <row r="7639" spans="1:2" x14ac:dyDescent="0.25">
      <c r="A7639">
        <v>55421275</v>
      </c>
      <c r="B7639" s="41" t="s">
        <v>6956</v>
      </c>
    </row>
    <row r="7640" spans="1:2" x14ac:dyDescent="0.25">
      <c r="A7640">
        <v>55421435</v>
      </c>
      <c r="B7640" s="41" t="s">
        <v>5983</v>
      </c>
    </row>
    <row r="7641" spans="1:2" x14ac:dyDescent="0.25">
      <c r="A7641">
        <v>55421451</v>
      </c>
      <c r="B7641" s="41" t="s">
        <v>6957</v>
      </c>
    </row>
    <row r="7642" spans="1:2" x14ac:dyDescent="0.25">
      <c r="A7642">
        <v>55421460</v>
      </c>
      <c r="B7642" s="41" t="s">
        <v>5983</v>
      </c>
    </row>
    <row r="7643" spans="1:2" x14ac:dyDescent="0.25">
      <c r="A7643">
        <v>55421523</v>
      </c>
      <c r="B7643" s="41" t="s">
        <v>6958</v>
      </c>
    </row>
    <row r="7644" spans="1:2" x14ac:dyDescent="0.25">
      <c r="A7644">
        <v>55421574</v>
      </c>
      <c r="B7644" s="41" t="s">
        <v>6959</v>
      </c>
    </row>
    <row r="7645" spans="1:2" x14ac:dyDescent="0.25">
      <c r="A7645">
        <v>55422307</v>
      </c>
      <c r="B7645" s="41" t="s">
        <v>6960</v>
      </c>
    </row>
    <row r="7646" spans="1:2" x14ac:dyDescent="0.25">
      <c r="A7646">
        <v>55422391</v>
      </c>
      <c r="B7646" s="41" t="s">
        <v>6961</v>
      </c>
    </row>
    <row r="7647" spans="1:2" x14ac:dyDescent="0.25">
      <c r="A7647">
        <v>55422403</v>
      </c>
      <c r="B7647" s="41" t="s">
        <v>6962</v>
      </c>
    </row>
    <row r="7648" spans="1:2" x14ac:dyDescent="0.25">
      <c r="A7648">
        <v>55422614</v>
      </c>
      <c r="B7648" s="41" t="s">
        <v>6963</v>
      </c>
    </row>
    <row r="7649" spans="1:2" x14ac:dyDescent="0.25">
      <c r="A7649">
        <v>55422690</v>
      </c>
      <c r="B7649" s="41" t="s">
        <v>6964</v>
      </c>
    </row>
    <row r="7650" spans="1:2" x14ac:dyDescent="0.25">
      <c r="A7650">
        <v>55422761</v>
      </c>
      <c r="B7650" s="41" t="s">
        <v>5889</v>
      </c>
    </row>
    <row r="7651" spans="1:2" x14ac:dyDescent="0.25">
      <c r="A7651">
        <v>55422817</v>
      </c>
      <c r="B7651" s="41" t="s">
        <v>6965</v>
      </c>
    </row>
    <row r="7652" spans="1:2" x14ac:dyDescent="0.25">
      <c r="A7652">
        <v>55422905</v>
      </c>
      <c r="B7652" s="41" t="s">
        <v>6966</v>
      </c>
    </row>
    <row r="7653" spans="1:2" x14ac:dyDescent="0.25">
      <c r="A7653">
        <v>55423140</v>
      </c>
      <c r="B7653" s="41" t="s">
        <v>6967</v>
      </c>
    </row>
    <row r="7654" spans="1:2" x14ac:dyDescent="0.25">
      <c r="A7654">
        <v>55423166</v>
      </c>
      <c r="B7654" s="41" t="s">
        <v>6968</v>
      </c>
    </row>
    <row r="7655" spans="1:2" x14ac:dyDescent="0.25">
      <c r="A7655">
        <v>55423174</v>
      </c>
      <c r="B7655" s="41" t="s">
        <v>6969</v>
      </c>
    </row>
    <row r="7656" spans="1:2" x14ac:dyDescent="0.25">
      <c r="A7656">
        <v>55423191</v>
      </c>
      <c r="B7656" s="41" t="s">
        <v>6970</v>
      </c>
    </row>
    <row r="7657" spans="1:2" x14ac:dyDescent="0.25">
      <c r="A7657">
        <v>55423300</v>
      </c>
      <c r="B7657" s="41" t="s">
        <v>6971</v>
      </c>
    </row>
    <row r="7658" spans="1:2" x14ac:dyDescent="0.25">
      <c r="A7658">
        <v>55423334</v>
      </c>
      <c r="B7658" s="41" t="s">
        <v>6972</v>
      </c>
    </row>
    <row r="7659" spans="1:2" x14ac:dyDescent="0.25">
      <c r="A7659">
        <v>55423422</v>
      </c>
      <c r="B7659" s="41" t="s">
        <v>5362</v>
      </c>
    </row>
    <row r="7660" spans="1:2" x14ac:dyDescent="0.25">
      <c r="A7660">
        <v>55423431</v>
      </c>
      <c r="B7660" s="41" t="s">
        <v>6973</v>
      </c>
    </row>
    <row r="7661" spans="1:2" x14ac:dyDescent="0.25">
      <c r="A7661">
        <v>55423449</v>
      </c>
      <c r="B7661" s="41" t="s">
        <v>6974</v>
      </c>
    </row>
    <row r="7662" spans="1:2" x14ac:dyDescent="0.25">
      <c r="A7662">
        <v>55423457</v>
      </c>
      <c r="B7662" s="41" t="s">
        <v>6975</v>
      </c>
    </row>
    <row r="7663" spans="1:2" x14ac:dyDescent="0.25">
      <c r="A7663">
        <v>55423916</v>
      </c>
      <c r="B7663" s="41" t="s">
        <v>6976</v>
      </c>
    </row>
    <row r="7664" spans="1:2" x14ac:dyDescent="0.25">
      <c r="A7664">
        <v>55424142</v>
      </c>
      <c r="B7664" s="41" t="s">
        <v>6977</v>
      </c>
    </row>
    <row r="7665" spans="1:2" x14ac:dyDescent="0.25">
      <c r="A7665">
        <v>55424409</v>
      </c>
      <c r="B7665" s="41" t="s">
        <v>6978</v>
      </c>
    </row>
    <row r="7666" spans="1:2" x14ac:dyDescent="0.25">
      <c r="A7666">
        <v>55424548</v>
      </c>
      <c r="B7666" s="41" t="s">
        <v>6979</v>
      </c>
    </row>
    <row r="7667" spans="1:2" x14ac:dyDescent="0.25">
      <c r="A7667">
        <v>55424724</v>
      </c>
      <c r="B7667" s="41" t="s">
        <v>6980</v>
      </c>
    </row>
    <row r="7668" spans="1:2" x14ac:dyDescent="0.25">
      <c r="A7668">
        <v>55424767</v>
      </c>
      <c r="B7668" s="41" t="s">
        <v>5361</v>
      </c>
    </row>
    <row r="7669" spans="1:2" x14ac:dyDescent="0.25">
      <c r="A7669">
        <v>55424783</v>
      </c>
      <c r="B7669" s="41" t="s">
        <v>6981</v>
      </c>
    </row>
    <row r="7670" spans="1:2" x14ac:dyDescent="0.25">
      <c r="A7670">
        <v>55424821</v>
      </c>
      <c r="B7670" s="41" t="s">
        <v>6982</v>
      </c>
    </row>
    <row r="7671" spans="1:2" x14ac:dyDescent="0.25">
      <c r="A7671">
        <v>55425111</v>
      </c>
      <c r="B7671" s="41" t="s">
        <v>6983</v>
      </c>
    </row>
    <row r="7672" spans="1:2" x14ac:dyDescent="0.25">
      <c r="A7672">
        <v>55425217</v>
      </c>
      <c r="B7672" s="41" t="s">
        <v>6984</v>
      </c>
    </row>
    <row r="7673" spans="1:2" x14ac:dyDescent="0.25">
      <c r="A7673">
        <v>55425567</v>
      </c>
      <c r="B7673" s="41" t="s">
        <v>6985</v>
      </c>
    </row>
    <row r="7674" spans="1:2" x14ac:dyDescent="0.25">
      <c r="A7674">
        <v>55425655</v>
      </c>
      <c r="B7674" s="41" t="s">
        <v>6986</v>
      </c>
    </row>
    <row r="7675" spans="1:2" x14ac:dyDescent="0.25">
      <c r="A7675">
        <v>55426017</v>
      </c>
      <c r="B7675" s="41" t="s">
        <v>6987</v>
      </c>
    </row>
    <row r="7676" spans="1:2" x14ac:dyDescent="0.25">
      <c r="A7676">
        <v>55426025</v>
      </c>
      <c r="B7676" s="41" t="s">
        <v>6988</v>
      </c>
    </row>
    <row r="7677" spans="1:2" x14ac:dyDescent="0.25">
      <c r="A7677">
        <v>55426033</v>
      </c>
      <c r="B7677" s="41" t="s">
        <v>6989</v>
      </c>
    </row>
    <row r="7678" spans="1:2" x14ac:dyDescent="0.25">
      <c r="A7678">
        <v>55426041</v>
      </c>
      <c r="B7678" s="41" t="s">
        <v>6989</v>
      </c>
    </row>
    <row r="7679" spans="1:2" x14ac:dyDescent="0.25">
      <c r="A7679">
        <v>55426050</v>
      </c>
      <c r="B7679" s="41" t="s">
        <v>6990</v>
      </c>
    </row>
    <row r="7680" spans="1:2" x14ac:dyDescent="0.25">
      <c r="A7680">
        <v>55426113</v>
      </c>
      <c r="B7680" s="41" t="s">
        <v>3389</v>
      </c>
    </row>
    <row r="7681" spans="1:2" x14ac:dyDescent="0.25">
      <c r="A7681">
        <v>55426130</v>
      </c>
      <c r="B7681" s="41" t="s">
        <v>6991</v>
      </c>
    </row>
    <row r="7682" spans="1:2" x14ac:dyDescent="0.25">
      <c r="A7682">
        <v>55426148</v>
      </c>
      <c r="B7682" s="41" t="s">
        <v>6992</v>
      </c>
    </row>
    <row r="7683" spans="1:2" x14ac:dyDescent="0.25">
      <c r="A7683">
        <v>55426172</v>
      </c>
      <c r="B7683" s="41" t="s">
        <v>6993</v>
      </c>
    </row>
    <row r="7684" spans="1:2" x14ac:dyDescent="0.25">
      <c r="A7684">
        <v>55426295</v>
      </c>
      <c r="B7684" s="41" t="s">
        <v>6994</v>
      </c>
    </row>
    <row r="7685" spans="1:2" x14ac:dyDescent="0.25">
      <c r="A7685">
        <v>55426367</v>
      </c>
      <c r="B7685" s="41" t="s">
        <v>6995</v>
      </c>
    </row>
    <row r="7686" spans="1:2" x14ac:dyDescent="0.25">
      <c r="A7686">
        <v>55426480</v>
      </c>
      <c r="B7686" s="41" t="s">
        <v>6996</v>
      </c>
    </row>
    <row r="7687" spans="1:2" x14ac:dyDescent="0.25">
      <c r="A7687">
        <v>55426501</v>
      </c>
      <c r="B7687" s="41" t="s">
        <v>6997</v>
      </c>
    </row>
    <row r="7688" spans="1:2" x14ac:dyDescent="0.25">
      <c r="A7688">
        <v>55426551</v>
      </c>
      <c r="B7688" s="41" t="s">
        <v>4023</v>
      </c>
    </row>
    <row r="7689" spans="1:2" x14ac:dyDescent="0.25">
      <c r="A7689">
        <v>55426560</v>
      </c>
      <c r="B7689" s="41" t="s">
        <v>6998</v>
      </c>
    </row>
    <row r="7690" spans="1:2" x14ac:dyDescent="0.25">
      <c r="A7690">
        <v>55426578</v>
      </c>
      <c r="B7690" s="41" t="s">
        <v>6720</v>
      </c>
    </row>
    <row r="7691" spans="1:2" x14ac:dyDescent="0.25">
      <c r="A7691">
        <v>55427327</v>
      </c>
      <c r="B7691" s="41" t="s">
        <v>6999</v>
      </c>
    </row>
    <row r="7692" spans="1:2" x14ac:dyDescent="0.25">
      <c r="A7692">
        <v>55427458</v>
      </c>
      <c r="B7692" s="41" t="s">
        <v>7000</v>
      </c>
    </row>
    <row r="7693" spans="1:2" x14ac:dyDescent="0.25">
      <c r="A7693">
        <v>55427466</v>
      </c>
      <c r="B7693" s="41" t="s">
        <v>7001</v>
      </c>
    </row>
    <row r="7694" spans="1:2" x14ac:dyDescent="0.25">
      <c r="A7694">
        <v>55427482</v>
      </c>
      <c r="B7694" s="41" t="s">
        <v>7002</v>
      </c>
    </row>
    <row r="7695" spans="1:2" x14ac:dyDescent="0.25">
      <c r="A7695">
        <v>55427597</v>
      </c>
      <c r="B7695" s="41" t="s">
        <v>7003</v>
      </c>
    </row>
    <row r="7696" spans="1:2" x14ac:dyDescent="0.25">
      <c r="A7696">
        <v>55427642</v>
      </c>
      <c r="B7696" s="41" t="s">
        <v>7004</v>
      </c>
    </row>
    <row r="7697" spans="1:2" x14ac:dyDescent="0.25">
      <c r="A7697">
        <v>55427685</v>
      </c>
      <c r="B7697" s="41" t="s">
        <v>7005</v>
      </c>
    </row>
    <row r="7698" spans="1:2" x14ac:dyDescent="0.25">
      <c r="A7698">
        <v>55427968</v>
      </c>
      <c r="B7698" s="41" t="s">
        <v>7006</v>
      </c>
    </row>
    <row r="7699" spans="1:2" x14ac:dyDescent="0.25">
      <c r="A7699">
        <v>55427976</v>
      </c>
      <c r="B7699" s="41" t="s">
        <v>7007</v>
      </c>
    </row>
    <row r="7700" spans="1:2" x14ac:dyDescent="0.25">
      <c r="A7700">
        <v>55427984</v>
      </c>
      <c r="B7700" s="41" t="s">
        <v>7008</v>
      </c>
    </row>
    <row r="7701" spans="1:2" x14ac:dyDescent="0.25">
      <c r="A7701">
        <v>55427992</v>
      </c>
      <c r="B7701" s="41" t="s">
        <v>7009</v>
      </c>
    </row>
    <row r="7702" spans="1:2" x14ac:dyDescent="0.25">
      <c r="A7702">
        <v>55428047</v>
      </c>
      <c r="B7702" s="41" t="s">
        <v>7010</v>
      </c>
    </row>
    <row r="7703" spans="1:2" x14ac:dyDescent="0.25">
      <c r="A7703">
        <v>55428098</v>
      </c>
      <c r="B7703" s="41" t="s">
        <v>2295</v>
      </c>
    </row>
    <row r="7704" spans="1:2" x14ac:dyDescent="0.25">
      <c r="A7704">
        <v>55428127</v>
      </c>
      <c r="B7704" s="41" t="s">
        <v>7011</v>
      </c>
    </row>
    <row r="7705" spans="1:2" x14ac:dyDescent="0.25">
      <c r="A7705">
        <v>55428135</v>
      </c>
      <c r="B7705" s="41" t="s">
        <v>7012</v>
      </c>
    </row>
    <row r="7706" spans="1:2" x14ac:dyDescent="0.25">
      <c r="A7706">
        <v>55428143</v>
      </c>
      <c r="B7706" s="41" t="s">
        <v>7013</v>
      </c>
    </row>
    <row r="7707" spans="1:2" x14ac:dyDescent="0.25">
      <c r="A7707">
        <v>55428151</v>
      </c>
      <c r="B7707" s="41" t="s">
        <v>7014</v>
      </c>
    </row>
    <row r="7708" spans="1:2" x14ac:dyDescent="0.25">
      <c r="A7708">
        <v>55428442</v>
      </c>
      <c r="B7708" s="41" t="s">
        <v>7015</v>
      </c>
    </row>
    <row r="7709" spans="1:2" x14ac:dyDescent="0.25">
      <c r="A7709">
        <v>55428581</v>
      </c>
      <c r="B7709" s="41" t="s">
        <v>7016</v>
      </c>
    </row>
    <row r="7710" spans="1:2" x14ac:dyDescent="0.25">
      <c r="A7710">
        <v>55428725</v>
      </c>
      <c r="B7710" s="41" t="s">
        <v>7017</v>
      </c>
    </row>
    <row r="7711" spans="1:2" x14ac:dyDescent="0.25">
      <c r="A7711">
        <v>55428750</v>
      </c>
      <c r="B7711" s="41" t="s">
        <v>7018</v>
      </c>
    </row>
    <row r="7712" spans="1:2" x14ac:dyDescent="0.25">
      <c r="A7712">
        <v>55428768</v>
      </c>
      <c r="B7712" s="41" t="s">
        <v>5924</v>
      </c>
    </row>
    <row r="7713" spans="1:2" x14ac:dyDescent="0.25">
      <c r="A7713">
        <v>55428901</v>
      </c>
      <c r="B7713" s="41" t="s">
        <v>7019</v>
      </c>
    </row>
    <row r="7714" spans="1:2" x14ac:dyDescent="0.25">
      <c r="A7714">
        <v>55429091</v>
      </c>
      <c r="B7714" s="41" t="s">
        <v>6878</v>
      </c>
    </row>
    <row r="7715" spans="1:2" x14ac:dyDescent="0.25">
      <c r="A7715">
        <v>55429103</v>
      </c>
      <c r="B7715" s="41" t="s">
        <v>7020</v>
      </c>
    </row>
    <row r="7716" spans="1:2" x14ac:dyDescent="0.25">
      <c r="A7716">
        <v>55429111</v>
      </c>
      <c r="B7716" s="41" t="s">
        <v>7021</v>
      </c>
    </row>
    <row r="7717" spans="1:2" x14ac:dyDescent="0.25">
      <c r="A7717">
        <v>55429120</v>
      </c>
      <c r="B7717" s="41" t="s">
        <v>7022</v>
      </c>
    </row>
    <row r="7718" spans="1:2" x14ac:dyDescent="0.25">
      <c r="A7718">
        <v>55429197</v>
      </c>
      <c r="B7718" s="41" t="s">
        <v>7023</v>
      </c>
    </row>
    <row r="7719" spans="1:2" x14ac:dyDescent="0.25">
      <c r="A7719">
        <v>55429269</v>
      </c>
      <c r="B7719" s="41" t="s">
        <v>7024</v>
      </c>
    </row>
    <row r="7720" spans="1:2" x14ac:dyDescent="0.25">
      <c r="A7720">
        <v>55429293</v>
      </c>
      <c r="B7720" s="41" t="s">
        <v>7025</v>
      </c>
    </row>
    <row r="7721" spans="1:2" x14ac:dyDescent="0.25">
      <c r="A7721">
        <v>55429314</v>
      </c>
      <c r="B7721" s="41" t="s">
        <v>1699</v>
      </c>
    </row>
    <row r="7722" spans="1:2" x14ac:dyDescent="0.25">
      <c r="A7722">
        <v>55429322</v>
      </c>
      <c r="B7722" s="41" t="s">
        <v>7026</v>
      </c>
    </row>
    <row r="7723" spans="1:2" x14ac:dyDescent="0.25">
      <c r="A7723">
        <v>55429744</v>
      </c>
      <c r="B7723" s="41" t="s">
        <v>7027</v>
      </c>
    </row>
    <row r="7724" spans="1:2" x14ac:dyDescent="0.25">
      <c r="A7724">
        <v>55429859</v>
      </c>
      <c r="B7724" s="41" t="s">
        <v>7028</v>
      </c>
    </row>
    <row r="7725" spans="1:2" x14ac:dyDescent="0.25">
      <c r="A7725">
        <v>55429912</v>
      </c>
      <c r="B7725" s="41" t="s">
        <v>1996</v>
      </c>
    </row>
    <row r="7726" spans="1:2" x14ac:dyDescent="0.25">
      <c r="A7726">
        <v>55429921</v>
      </c>
      <c r="B7726" s="41" t="s">
        <v>7029</v>
      </c>
    </row>
    <row r="7727" spans="1:2" x14ac:dyDescent="0.25">
      <c r="A7727">
        <v>55430382</v>
      </c>
      <c r="B7727" s="41" t="s">
        <v>7030</v>
      </c>
    </row>
    <row r="7728" spans="1:2" x14ac:dyDescent="0.25">
      <c r="A7728">
        <v>55430411</v>
      </c>
      <c r="B7728" s="41" t="s">
        <v>7031</v>
      </c>
    </row>
    <row r="7729" spans="1:2" x14ac:dyDescent="0.25">
      <c r="A7729">
        <v>55430438</v>
      </c>
      <c r="B7729" s="41" t="s">
        <v>7032</v>
      </c>
    </row>
    <row r="7730" spans="1:2" x14ac:dyDescent="0.25">
      <c r="A7730">
        <v>55430446</v>
      </c>
      <c r="B7730" s="41" t="s">
        <v>7033</v>
      </c>
    </row>
    <row r="7731" spans="1:2" x14ac:dyDescent="0.25">
      <c r="A7731">
        <v>55430462</v>
      </c>
      <c r="B7731" s="41" t="s">
        <v>7034</v>
      </c>
    </row>
    <row r="7732" spans="1:2" x14ac:dyDescent="0.25">
      <c r="A7732">
        <v>55430497</v>
      </c>
      <c r="B7732" s="41" t="s">
        <v>7035</v>
      </c>
    </row>
    <row r="7733" spans="1:2" x14ac:dyDescent="0.25">
      <c r="A7733">
        <v>55430526</v>
      </c>
      <c r="B7733" s="41" t="s">
        <v>2501</v>
      </c>
    </row>
    <row r="7734" spans="1:2" x14ac:dyDescent="0.25">
      <c r="A7734">
        <v>55431406</v>
      </c>
      <c r="B7734" s="41" t="s">
        <v>7036</v>
      </c>
    </row>
    <row r="7735" spans="1:2" x14ac:dyDescent="0.25">
      <c r="A7735">
        <v>55431836</v>
      </c>
      <c r="B7735" s="41" t="s">
        <v>7037</v>
      </c>
    </row>
    <row r="7736" spans="1:2" x14ac:dyDescent="0.25">
      <c r="A7736">
        <v>55431852</v>
      </c>
      <c r="B7736" s="41" t="s">
        <v>7038</v>
      </c>
    </row>
    <row r="7737" spans="1:2" x14ac:dyDescent="0.25">
      <c r="A7737">
        <v>55431861</v>
      </c>
      <c r="B7737" s="41" t="s">
        <v>7039</v>
      </c>
    </row>
    <row r="7738" spans="1:2" x14ac:dyDescent="0.25">
      <c r="A7738">
        <v>55431879</v>
      </c>
      <c r="B7738" s="41" t="s">
        <v>7040</v>
      </c>
    </row>
    <row r="7739" spans="1:2" x14ac:dyDescent="0.25">
      <c r="A7739">
        <v>55431887</v>
      </c>
      <c r="B7739" s="41" t="s">
        <v>7041</v>
      </c>
    </row>
    <row r="7740" spans="1:2" x14ac:dyDescent="0.25">
      <c r="A7740">
        <v>55431908</v>
      </c>
      <c r="B7740" s="41" t="s">
        <v>5083</v>
      </c>
    </row>
    <row r="7741" spans="1:2" x14ac:dyDescent="0.25">
      <c r="A7741">
        <v>55431959</v>
      </c>
      <c r="B7741" s="41" t="s">
        <v>7042</v>
      </c>
    </row>
    <row r="7742" spans="1:2" x14ac:dyDescent="0.25">
      <c r="A7742">
        <v>55432169</v>
      </c>
      <c r="B7742" s="41" t="s">
        <v>7043</v>
      </c>
    </row>
    <row r="7743" spans="1:2" x14ac:dyDescent="0.25">
      <c r="A7743">
        <v>55432177</v>
      </c>
      <c r="B7743" s="41" t="s">
        <v>7043</v>
      </c>
    </row>
    <row r="7744" spans="1:2" x14ac:dyDescent="0.25">
      <c r="A7744">
        <v>55432185</v>
      </c>
      <c r="B7744" s="41" t="s">
        <v>7044</v>
      </c>
    </row>
    <row r="7745" spans="1:2" x14ac:dyDescent="0.25">
      <c r="A7745">
        <v>55432353</v>
      </c>
      <c r="B7745" s="41" t="s">
        <v>7045</v>
      </c>
    </row>
    <row r="7746" spans="1:2" x14ac:dyDescent="0.25">
      <c r="A7746">
        <v>55432601</v>
      </c>
      <c r="B7746" s="41" t="s">
        <v>7046</v>
      </c>
    </row>
    <row r="7747" spans="1:2" x14ac:dyDescent="0.25">
      <c r="A7747">
        <v>55432610</v>
      </c>
      <c r="B7747" s="41" t="s">
        <v>7047</v>
      </c>
    </row>
    <row r="7748" spans="1:2" x14ac:dyDescent="0.25">
      <c r="A7748">
        <v>55432898</v>
      </c>
      <c r="B7748" s="41" t="s">
        <v>7048</v>
      </c>
    </row>
    <row r="7749" spans="1:2" x14ac:dyDescent="0.25">
      <c r="A7749">
        <v>55432919</v>
      </c>
      <c r="B7749" s="41" t="s">
        <v>6370</v>
      </c>
    </row>
    <row r="7750" spans="1:2" x14ac:dyDescent="0.25">
      <c r="A7750">
        <v>55432927</v>
      </c>
      <c r="B7750" s="41" t="s">
        <v>7049</v>
      </c>
    </row>
    <row r="7751" spans="1:2" x14ac:dyDescent="0.25">
      <c r="A7751">
        <v>55432935</v>
      </c>
      <c r="B7751" s="41" t="s">
        <v>7050</v>
      </c>
    </row>
    <row r="7752" spans="1:2" x14ac:dyDescent="0.25">
      <c r="A7752">
        <v>55432943</v>
      </c>
      <c r="B7752" s="41" t="s">
        <v>7051</v>
      </c>
    </row>
    <row r="7753" spans="1:2" x14ac:dyDescent="0.25">
      <c r="A7753">
        <v>55432960</v>
      </c>
      <c r="B7753" s="41" t="s">
        <v>7052</v>
      </c>
    </row>
    <row r="7754" spans="1:2" x14ac:dyDescent="0.25">
      <c r="A7754">
        <v>55432986</v>
      </c>
      <c r="B7754" s="41" t="s">
        <v>7053</v>
      </c>
    </row>
    <row r="7755" spans="1:2" x14ac:dyDescent="0.25">
      <c r="A7755">
        <v>55433567</v>
      </c>
      <c r="B7755" s="41" t="s">
        <v>7054</v>
      </c>
    </row>
    <row r="7756" spans="1:2" x14ac:dyDescent="0.25">
      <c r="A7756">
        <v>55433735</v>
      </c>
      <c r="B7756" s="41" t="s">
        <v>7055</v>
      </c>
    </row>
    <row r="7757" spans="1:2" x14ac:dyDescent="0.25">
      <c r="A7757">
        <v>55433786</v>
      </c>
      <c r="B7757" s="41" t="s">
        <v>7056</v>
      </c>
    </row>
    <row r="7758" spans="1:2" x14ac:dyDescent="0.25">
      <c r="A7758">
        <v>55433815</v>
      </c>
      <c r="B7758" s="41" t="s">
        <v>7057</v>
      </c>
    </row>
    <row r="7759" spans="1:2" x14ac:dyDescent="0.25">
      <c r="A7759">
        <v>55433858</v>
      </c>
      <c r="B7759" s="41" t="s">
        <v>817</v>
      </c>
    </row>
    <row r="7760" spans="1:2" x14ac:dyDescent="0.25">
      <c r="A7760">
        <v>55433874</v>
      </c>
      <c r="B7760" s="41" t="s">
        <v>7058</v>
      </c>
    </row>
    <row r="7761" spans="1:2" x14ac:dyDescent="0.25">
      <c r="A7761">
        <v>55434025</v>
      </c>
      <c r="B7761" s="41" t="s">
        <v>7059</v>
      </c>
    </row>
    <row r="7762" spans="1:2" x14ac:dyDescent="0.25">
      <c r="A7762">
        <v>55434181</v>
      </c>
      <c r="B7762" s="41" t="s">
        <v>7060</v>
      </c>
    </row>
    <row r="7763" spans="1:2" x14ac:dyDescent="0.25">
      <c r="A7763">
        <v>55434199</v>
      </c>
      <c r="B7763" s="41" t="s">
        <v>6946</v>
      </c>
    </row>
    <row r="7764" spans="1:2" x14ac:dyDescent="0.25">
      <c r="A7764">
        <v>55434210</v>
      </c>
      <c r="B7764" s="41" t="s">
        <v>7061</v>
      </c>
    </row>
    <row r="7765" spans="1:2" x14ac:dyDescent="0.25">
      <c r="A7765">
        <v>55434332</v>
      </c>
      <c r="B7765" s="41" t="s">
        <v>7062</v>
      </c>
    </row>
    <row r="7766" spans="1:2" x14ac:dyDescent="0.25">
      <c r="A7766">
        <v>55434341</v>
      </c>
      <c r="B7766" s="41" t="s">
        <v>7063</v>
      </c>
    </row>
    <row r="7767" spans="1:2" x14ac:dyDescent="0.25">
      <c r="A7767">
        <v>55434367</v>
      </c>
      <c r="B7767" s="41" t="s">
        <v>7064</v>
      </c>
    </row>
    <row r="7768" spans="1:2" x14ac:dyDescent="0.25">
      <c r="A7768">
        <v>55434375</v>
      </c>
      <c r="B7768" s="41" t="s">
        <v>7065</v>
      </c>
    </row>
    <row r="7769" spans="1:2" x14ac:dyDescent="0.25">
      <c r="A7769">
        <v>55434383</v>
      </c>
      <c r="B7769" s="41" t="s">
        <v>7066</v>
      </c>
    </row>
    <row r="7770" spans="1:2" x14ac:dyDescent="0.25">
      <c r="A7770">
        <v>55434391</v>
      </c>
      <c r="B7770" s="41" t="s">
        <v>7067</v>
      </c>
    </row>
    <row r="7771" spans="1:2" x14ac:dyDescent="0.25">
      <c r="A7771">
        <v>55434404</v>
      </c>
      <c r="B7771" s="41" t="s">
        <v>7068</v>
      </c>
    </row>
    <row r="7772" spans="1:2" x14ac:dyDescent="0.25">
      <c r="A7772">
        <v>55434412</v>
      </c>
      <c r="B7772" s="41" t="s">
        <v>7069</v>
      </c>
    </row>
    <row r="7773" spans="1:2" x14ac:dyDescent="0.25">
      <c r="A7773">
        <v>55434439</v>
      </c>
      <c r="B7773" s="41" t="s">
        <v>7070</v>
      </c>
    </row>
    <row r="7774" spans="1:2" x14ac:dyDescent="0.25">
      <c r="A7774">
        <v>55434578</v>
      </c>
      <c r="B7774" s="41" t="s">
        <v>5749</v>
      </c>
    </row>
    <row r="7775" spans="1:2" x14ac:dyDescent="0.25">
      <c r="A7775">
        <v>55434594</v>
      </c>
      <c r="B7775" s="41" t="s">
        <v>7071</v>
      </c>
    </row>
    <row r="7776" spans="1:2" x14ac:dyDescent="0.25">
      <c r="A7776">
        <v>55434666</v>
      </c>
      <c r="B7776" s="41" t="s">
        <v>7072</v>
      </c>
    </row>
    <row r="7777" spans="1:2" x14ac:dyDescent="0.25">
      <c r="A7777">
        <v>55434674</v>
      </c>
      <c r="B7777" s="41" t="s">
        <v>7073</v>
      </c>
    </row>
    <row r="7778" spans="1:2" x14ac:dyDescent="0.25">
      <c r="A7778">
        <v>55434682</v>
      </c>
      <c r="B7778" s="41" t="s">
        <v>7074</v>
      </c>
    </row>
    <row r="7779" spans="1:2" x14ac:dyDescent="0.25">
      <c r="A7779">
        <v>55434842</v>
      </c>
      <c r="B7779" s="41" t="s">
        <v>7075</v>
      </c>
    </row>
    <row r="7780" spans="1:2" x14ac:dyDescent="0.25">
      <c r="A7780">
        <v>55434885</v>
      </c>
      <c r="B7780" s="41" t="s">
        <v>7076</v>
      </c>
    </row>
    <row r="7781" spans="1:2" x14ac:dyDescent="0.25">
      <c r="A7781">
        <v>55434931</v>
      </c>
      <c r="B7781" s="41" t="s">
        <v>6843</v>
      </c>
    </row>
    <row r="7782" spans="1:2" x14ac:dyDescent="0.25">
      <c r="A7782">
        <v>55435044</v>
      </c>
      <c r="B7782" s="41" t="s">
        <v>7077</v>
      </c>
    </row>
    <row r="7783" spans="1:2" x14ac:dyDescent="0.25">
      <c r="A7783">
        <v>55435052</v>
      </c>
      <c r="B7783" s="41" t="s">
        <v>7078</v>
      </c>
    </row>
    <row r="7784" spans="1:2" x14ac:dyDescent="0.25">
      <c r="A7784">
        <v>55435061</v>
      </c>
      <c r="B7784" s="41" t="s">
        <v>7079</v>
      </c>
    </row>
    <row r="7785" spans="1:2" x14ac:dyDescent="0.25">
      <c r="A7785">
        <v>55435079</v>
      </c>
      <c r="B7785" s="41" t="s">
        <v>7080</v>
      </c>
    </row>
    <row r="7786" spans="1:2" x14ac:dyDescent="0.25">
      <c r="A7786">
        <v>55435263</v>
      </c>
      <c r="B7786" s="41" t="s">
        <v>7081</v>
      </c>
    </row>
    <row r="7787" spans="1:2" x14ac:dyDescent="0.25">
      <c r="A7787">
        <v>55435298</v>
      </c>
      <c r="B7787" s="41" t="s">
        <v>7082</v>
      </c>
    </row>
    <row r="7788" spans="1:2" x14ac:dyDescent="0.25">
      <c r="A7788">
        <v>55435440</v>
      </c>
      <c r="B7788" s="41" t="s">
        <v>7083</v>
      </c>
    </row>
    <row r="7789" spans="1:2" x14ac:dyDescent="0.25">
      <c r="A7789">
        <v>55435503</v>
      </c>
      <c r="B7789" s="41" t="s">
        <v>7084</v>
      </c>
    </row>
    <row r="7790" spans="1:2" x14ac:dyDescent="0.25">
      <c r="A7790">
        <v>55435511</v>
      </c>
      <c r="B7790" s="41" t="s">
        <v>7085</v>
      </c>
    </row>
    <row r="7791" spans="1:2" x14ac:dyDescent="0.25">
      <c r="A7791">
        <v>55435677</v>
      </c>
      <c r="B7791" s="41" t="s">
        <v>7086</v>
      </c>
    </row>
    <row r="7792" spans="1:2" x14ac:dyDescent="0.25">
      <c r="A7792">
        <v>55435685</v>
      </c>
      <c r="B7792" s="41" t="s">
        <v>7087</v>
      </c>
    </row>
    <row r="7793" spans="1:2" x14ac:dyDescent="0.25">
      <c r="A7793">
        <v>55435950</v>
      </c>
      <c r="B7793" s="41" t="s">
        <v>7088</v>
      </c>
    </row>
    <row r="7794" spans="1:2" x14ac:dyDescent="0.25">
      <c r="A7794">
        <v>55435992</v>
      </c>
      <c r="B7794" s="41" t="s">
        <v>7089</v>
      </c>
    </row>
    <row r="7795" spans="1:2" x14ac:dyDescent="0.25">
      <c r="A7795">
        <v>55436004</v>
      </c>
      <c r="B7795" s="41" t="s">
        <v>7090</v>
      </c>
    </row>
    <row r="7796" spans="1:2" x14ac:dyDescent="0.25">
      <c r="A7796">
        <v>55436012</v>
      </c>
      <c r="B7796" s="41" t="s">
        <v>7091</v>
      </c>
    </row>
    <row r="7797" spans="1:2" x14ac:dyDescent="0.25">
      <c r="A7797">
        <v>55436143</v>
      </c>
      <c r="B7797" s="41" t="s">
        <v>7092</v>
      </c>
    </row>
    <row r="7798" spans="1:2" x14ac:dyDescent="0.25">
      <c r="A7798">
        <v>55436240</v>
      </c>
      <c r="B7798" s="41" t="s">
        <v>7093</v>
      </c>
    </row>
    <row r="7799" spans="1:2" x14ac:dyDescent="0.25">
      <c r="A7799">
        <v>55436266</v>
      </c>
      <c r="B7799" s="41" t="s">
        <v>7094</v>
      </c>
    </row>
    <row r="7800" spans="1:2" x14ac:dyDescent="0.25">
      <c r="A7800">
        <v>55436485</v>
      </c>
      <c r="B7800" s="41" t="s">
        <v>7072</v>
      </c>
    </row>
    <row r="7801" spans="1:2" x14ac:dyDescent="0.25">
      <c r="A7801">
        <v>55436784</v>
      </c>
      <c r="B7801" s="41" t="s">
        <v>7095</v>
      </c>
    </row>
    <row r="7802" spans="1:2" x14ac:dyDescent="0.25">
      <c r="A7802">
        <v>55436813</v>
      </c>
      <c r="B7802" s="41" t="s">
        <v>7096</v>
      </c>
    </row>
    <row r="7803" spans="1:2" x14ac:dyDescent="0.25">
      <c r="A7803">
        <v>55436928</v>
      </c>
      <c r="B7803" s="41" t="s">
        <v>7097</v>
      </c>
    </row>
    <row r="7804" spans="1:2" x14ac:dyDescent="0.25">
      <c r="A7804">
        <v>55436936</v>
      </c>
      <c r="B7804" s="41" t="s">
        <v>7098</v>
      </c>
    </row>
    <row r="7805" spans="1:2" x14ac:dyDescent="0.25">
      <c r="A7805">
        <v>55436944</v>
      </c>
      <c r="B7805" s="41" t="s">
        <v>7099</v>
      </c>
    </row>
    <row r="7806" spans="1:2" x14ac:dyDescent="0.25">
      <c r="A7806">
        <v>55436952</v>
      </c>
      <c r="B7806" s="41" t="s">
        <v>7100</v>
      </c>
    </row>
    <row r="7807" spans="1:2" x14ac:dyDescent="0.25">
      <c r="A7807">
        <v>55437007</v>
      </c>
      <c r="B7807" s="41" t="s">
        <v>7101</v>
      </c>
    </row>
    <row r="7808" spans="1:2" x14ac:dyDescent="0.25">
      <c r="A7808">
        <v>55437066</v>
      </c>
      <c r="B7808" s="41" t="s">
        <v>7102</v>
      </c>
    </row>
    <row r="7809" spans="1:2" x14ac:dyDescent="0.25">
      <c r="A7809">
        <v>55437074</v>
      </c>
      <c r="B7809" s="41" t="s">
        <v>7103</v>
      </c>
    </row>
    <row r="7810" spans="1:2" x14ac:dyDescent="0.25">
      <c r="A7810">
        <v>55437103</v>
      </c>
      <c r="B7810" s="41" t="s">
        <v>7104</v>
      </c>
    </row>
    <row r="7811" spans="1:2" x14ac:dyDescent="0.25">
      <c r="A7811">
        <v>55437365</v>
      </c>
      <c r="B7811" s="41" t="s">
        <v>7105</v>
      </c>
    </row>
    <row r="7812" spans="1:2" x14ac:dyDescent="0.25">
      <c r="A7812">
        <v>55437373</v>
      </c>
      <c r="B7812" s="41" t="s">
        <v>7106</v>
      </c>
    </row>
    <row r="7813" spans="1:2" x14ac:dyDescent="0.25">
      <c r="A7813">
        <v>55437381</v>
      </c>
      <c r="B7813" s="41" t="s">
        <v>7107</v>
      </c>
    </row>
    <row r="7814" spans="1:2" x14ac:dyDescent="0.25">
      <c r="A7814">
        <v>55437437</v>
      </c>
      <c r="B7814" s="41" t="s">
        <v>7108</v>
      </c>
    </row>
    <row r="7815" spans="1:2" x14ac:dyDescent="0.25">
      <c r="A7815">
        <v>55437453</v>
      </c>
      <c r="B7815" s="41" t="s">
        <v>7109</v>
      </c>
    </row>
    <row r="7816" spans="1:2" x14ac:dyDescent="0.25">
      <c r="A7816">
        <v>55437496</v>
      </c>
      <c r="B7816" s="41" t="s">
        <v>7110</v>
      </c>
    </row>
    <row r="7817" spans="1:2" x14ac:dyDescent="0.25">
      <c r="A7817">
        <v>55437533</v>
      </c>
      <c r="B7817" s="41" t="s">
        <v>7111</v>
      </c>
    </row>
    <row r="7818" spans="1:2" x14ac:dyDescent="0.25">
      <c r="A7818">
        <v>55437568</v>
      </c>
      <c r="B7818" s="41" t="s">
        <v>7112</v>
      </c>
    </row>
    <row r="7819" spans="1:2" x14ac:dyDescent="0.25">
      <c r="A7819">
        <v>55437576</v>
      </c>
      <c r="B7819" s="41" t="s">
        <v>7113</v>
      </c>
    </row>
    <row r="7820" spans="1:2" x14ac:dyDescent="0.25">
      <c r="A7820">
        <v>55437584</v>
      </c>
      <c r="B7820" s="41" t="s">
        <v>7114</v>
      </c>
    </row>
    <row r="7821" spans="1:2" x14ac:dyDescent="0.25">
      <c r="A7821">
        <v>55437592</v>
      </c>
      <c r="B7821" s="41" t="s">
        <v>7115</v>
      </c>
    </row>
    <row r="7822" spans="1:2" x14ac:dyDescent="0.25">
      <c r="A7822">
        <v>55437613</v>
      </c>
      <c r="B7822" s="41" t="s">
        <v>7116</v>
      </c>
    </row>
    <row r="7823" spans="1:2" x14ac:dyDescent="0.25">
      <c r="A7823">
        <v>55437621</v>
      </c>
      <c r="B7823" s="41" t="s">
        <v>7117</v>
      </c>
    </row>
    <row r="7824" spans="1:2" x14ac:dyDescent="0.25">
      <c r="A7824">
        <v>55437630</v>
      </c>
      <c r="B7824" s="41" t="s">
        <v>7118</v>
      </c>
    </row>
    <row r="7825" spans="1:2" x14ac:dyDescent="0.25">
      <c r="A7825">
        <v>55437728</v>
      </c>
      <c r="B7825" s="41" t="s">
        <v>7119</v>
      </c>
    </row>
    <row r="7826" spans="1:2" x14ac:dyDescent="0.25">
      <c r="A7826">
        <v>55437744</v>
      </c>
      <c r="B7826" s="41" t="s">
        <v>7120</v>
      </c>
    </row>
    <row r="7827" spans="1:2" x14ac:dyDescent="0.25">
      <c r="A7827">
        <v>55437761</v>
      </c>
      <c r="B7827" s="41" t="s">
        <v>7121</v>
      </c>
    </row>
    <row r="7828" spans="1:2" x14ac:dyDescent="0.25">
      <c r="A7828">
        <v>55437787</v>
      </c>
      <c r="B7828" s="41" t="s">
        <v>7122</v>
      </c>
    </row>
    <row r="7829" spans="1:2" x14ac:dyDescent="0.25">
      <c r="A7829">
        <v>55438026</v>
      </c>
      <c r="B7829" s="41" t="s">
        <v>7123</v>
      </c>
    </row>
    <row r="7830" spans="1:2" x14ac:dyDescent="0.25">
      <c r="A7830">
        <v>55438034</v>
      </c>
      <c r="B7830" s="41" t="s">
        <v>7124</v>
      </c>
    </row>
    <row r="7831" spans="1:2" x14ac:dyDescent="0.25">
      <c r="A7831">
        <v>55438229</v>
      </c>
      <c r="B7831" s="41" t="s">
        <v>7125</v>
      </c>
    </row>
    <row r="7832" spans="1:2" x14ac:dyDescent="0.25">
      <c r="A7832">
        <v>55438288</v>
      </c>
      <c r="B7832" s="41" t="s">
        <v>7126</v>
      </c>
    </row>
    <row r="7833" spans="1:2" x14ac:dyDescent="0.25">
      <c r="A7833">
        <v>55438747</v>
      </c>
      <c r="B7833" s="41" t="s">
        <v>7127</v>
      </c>
    </row>
    <row r="7834" spans="1:2" x14ac:dyDescent="0.25">
      <c r="A7834">
        <v>55438827</v>
      </c>
      <c r="B7834" s="41" t="s">
        <v>7128</v>
      </c>
    </row>
    <row r="7835" spans="1:2" x14ac:dyDescent="0.25">
      <c r="A7835">
        <v>55438843</v>
      </c>
      <c r="B7835" s="41" t="s">
        <v>7129</v>
      </c>
    </row>
    <row r="7836" spans="1:2" x14ac:dyDescent="0.25">
      <c r="A7836">
        <v>55438851</v>
      </c>
      <c r="B7836" s="41" t="s">
        <v>7130</v>
      </c>
    </row>
    <row r="7837" spans="1:2" x14ac:dyDescent="0.25">
      <c r="A7837">
        <v>55438860</v>
      </c>
      <c r="B7837" s="41" t="s">
        <v>7131</v>
      </c>
    </row>
    <row r="7838" spans="1:2" x14ac:dyDescent="0.25">
      <c r="A7838">
        <v>55438974</v>
      </c>
      <c r="B7838" s="41" t="s">
        <v>7132</v>
      </c>
    </row>
    <row r="7839" spans="1:2" x14ac:dyDescent="0.25">
      <c r="A7839">
        <v>55439037</v>
      </c>
      <c r="B7839" s="41" t="s">
        <v>7133</v>
      </c>
    </row>
    <row r="7840" spans="1:2" x14ac:dyDescent="0.25">
      <c r="A7840">
        <v>55439096</v>
      </c>
      <c r="B7840" s="41" t="s">
        <v>7134</v>
      </c>
    </row>
    <row r="7841" spans="1:2" x14ac:dyDescent="0.25">
      <c r="A7841">
        <v>55439272</v>
      </c>
      <c r="B7841" s="41" t="s">
        <v>7135</v>
      </c>
    </row>
    <row r="7842" spans="1:2" x14ac:dyDescent="0.25">
      <c r="A7842">
        <v>55439601</v>
      </c>
      <c r="B7842" s="41" t="s">
        <v>7136</v>
      </c>
    </row>
    <row r="7843" spans="1:2" x14ac:dyDescent="0.25">
      <c r="A7843">
        <v>55439723</v>
      </c>
      <c r="B7843" s="41" t="s">
        <v>7137</v>
      </c>
    </row>
    <row r="7844" spans="1:2" x14ac:dyDescent="0.25">
      <c r="A7844">
        <v>55439731</v>
      </c>
      <c r="B7844" s="41" t="s">
        <v>7138</v>
      </c>
    </row>
    <row r="7845" spans="1:2" x14ac:dyDescent="0.25">
      <c r="A7845">
        <v>55439871</v>
      </c>
      <c r="B7845" s="41" t="s">
        <v>7139</v>
      </c>
    </row>
    <row r="7846" spans="1:2" x14ac:dyDescent="0.25">
      <c r="A7846">
        <v>55439889</v>
      </c>
      <c r="B7846" s="41" t="s">
        <v>7140</v>
      </c>
    </row>
    <row r="7847" spans="1:2" x14ac:dyDescent="0.25">
      <c r="A7847">
        <v>55439900</v>
      </c>
      <c r="B7847" s="41" t="s">
        <v>7141</v>
      </c>
    </row>
    <row r="7848" spans="1:2" x14ac:dyDescent="0.25">
      <c r="A7848">
        <v>55439993</v>
      </c>
      <c r="B7848" s="41" t="s">
        <v>7142</v>
      </c>
    </row>
    <row r="7849" spans="1:2" x14ac:dyDescent="0.25">
      <c r="A7849">
        <v>55440054</v>
      </c>
      <c r="B7849" s="41" t="s">
        <v>7143</v>
      </c>
    </row>
    <row r="7850" spans="1:2" x14ac:dyDescent="0.25">
      <c r="A7850">
        <v>55440089</v>
      </c>
      <c r="B7850" s="41" t="s">
        <v>7144</v>
      </c>
    </row>
    <row r="7851" spans="1:2" x14ac:dyDescent="0.25">
      <c r="A7851">
        <v>55440134</v>
      </c>
      <c r="B7851" s="41" t="s">
        <v>7145</v>
      </c>
    </row>
    <row r="7852" spans="1:2" x14ac:dyDescent="0.25">
      <c r="A7852">
        <v>55440433</v>
      </c>
      <c r="B7852" s="41" t="s">
        <v>7146</v>
      </c>
    </row>
    <row r="7853" spans="1:2" x14ac:dyDescent="0.25">
      <c r="A7853">
        <v>55440644</v>
      </c>
      <c r="B7853" s="41" t="s">
        <v>7147</v>
      </c>
    </row>
    <row r="7854" spans="1:2" x14ac:dyDescent="0.25">
      <c r="A7854">
        <v>55440821</v>
      </c>
      <c r="B7854" s="41" t="s">
        <v>6737</v>
      </c>
    </row>
    <row r="7855" spans="1:2" x14ac:dyDescent="0.25">
      <c r="A7855">
        <v>55441031</v>
      </c>
      <c r="B7855" s="41" t="s">
        <v>7013</v>
      </c>
    </row>
    <row r="7856" spans="1:2" x14ac:dyDescent="0.25">
      <c r="A7856">
        <v>55441090</v>
      </c>
      <c r="B7856" s="41" t="s">
        <v>7148</v>
      </c>
    </row>
    <row r="7857" spans="1:2" x14ac:dyDescent="0.25">
      <c r="A7857">
        <v>55441241</v>
      </c>
      <c r="B7857" s="41" t="s">
        <v>7149</v>
      </c>
    </row>
    <row r="7858" spans="1:2" x14ac:dyDescent="0.25">
      <c r="A7858">
        <v>55441532</v>
      </c>
      <c r="B7858" s="41" t="s">
        <v>7150</v>
      </c>
    </row>
    <row r="7859" spans="1:2" x14ac:dyDescent="0.25">
      <c r="A7859">
        <v>55441680</v>
      </c>
      <c r="B7859" s="41" t="s">
        <v>7151</v>
      </c>
    </row>
    <row r="7860" spans="1:2" x14ac:dyDescent="0.25">
      <c r="A7860">
        <v>55441735</v>
      </c>
      <c r="B7860" s="41" t="s">
        <v>7152</v>
      </c>
    </row>
    <row r="7861" spans="1:2" x14ac:dyDescent="0.25">
      <c r="A7861">
        <v>55441831</v>
      </c>
      <c r="B7861" s="41" t="s">
        <v>7153</v>
      </c>
    </row>
    <row r="7862" spans="1:2" x14ac:dyDescent="0.25">
      <c r="A7862">
        <v>55441840</v>
      </c>
      <c r="B7862" s="41" t="s">
        <v>594</v>
      </c>
    </row>
    <row r="7863" spans="1:2" x14ac:dyDescent="0.25">
      <c r="A7863">
        <v>55441858</v>
      </c>
      <c r="B7863" s="41" t="s">
        <v>7154</v>
      </c>
    </row>
    <row r="7864" spans="1:2" x14ac:dyDescent="0.25">
      <c r="A7864">
        <v>55441891</v>
      </c>
      <c r="B7864" s="41" t="s">
        <v>7155</v>
      </c>
    </row>
    <row r="7865" spans="1:2" x14ac:dyDescent="0.25">
      <c r="A7865">
        <v>55441911</v>
      </c>
      <c r="B7865" s="41" t="s">
        <v>7156</v>
      </c>
    </row>
    <row r="7866" spans="1:2" x14ac:dyDescent="0.25">
      <c r="A7866">
        <v>55442199</v>
      </c>
      <c r="B7866" s="41" t="s">
        <v>7157</v>
      </c>
    </row>
    <row r="7867" spans="1:2" x14ac:dyDescent="0.25">
      <c r="A7867">
        <v>55442316</v>
      </c>
      <c r="B7867" s="41" t="s">
        <v>7158</v>
      </c>
    </row>
    <row r="7868" spans="1:2" x14ac:dyDescent="0.25">
      <c r="A7868">
        <v>55442324</v>
      </c>
      <c r="B7868" s="41" t="s">
        <v>7159</v>
      </c>
    </row>
    <row r="7869" spans="1:2" x14ac:dyDescent="0.25">
      <c r="A7869">
        <v>55442834</v>
      </c>
      <c r="B7869" s="41" t="s">
        <v>7160</v>
      </c>
    </row>
    <row r="7870" spans="1:2" x14ac:dyDescent="0.25">
      <c r="A7870">
        <v>55442842</v>
      </c>
      <c r="B7870" s="41" t="s">
        <v>4495</v>
      </c>
    </row>
    <row r="7871" spans="1:2" x14ac:dyDescent="0.25">
      <c r="A7871">
        <v>55443159</v>
      </c>
      <c r="B7871" s="41" t="s">
        <v>7161</v>
      </c>
    </row>
    <row r="7872" spans="1:2" x14ac:dyDescent="0.25">
      <c r="A7872">
        <v>55443191</v>
      </c>
      <c r="B7872" s="41" t="s">
        <v>7162</v>
      </c>
    </row>
    <row r="7873" spans="1:2" x14ac:dyDescent="0.25">
      <c r="A7873">
        <v>55443204</v>
      </c>
      <c r="B7873" s="41" t="s">
        <v>7163</v>
      </c>
    </row>
    <row r="7874" spans="1:2" x14ac:dyDescent="0.25">
      <c r="A7874">
        <v>55443327</v>
      </c>
      <c r="B7874" s="41" t="s">
        <v>3669</v>
      </c>
    </row>
    <row r="7875" spans="1:2" x14ac:dyDescent="0.25">
      <c r="A7875">
        <v>55443423</v>
      </c>
      <c r="B7875" s="41" t="s">
        <v>7164</v>
      </c>
    </row>
    <row r="7876" spans="1:2" x14ac:dyDescent="0.25">
      <c r="A7876">
        <v>55443431</v>
      </c>
      <c r="B7876" s="41" t="s">
        <v>7165</v>
      </c>
    </row>
    <row r="7877" spans="1:2" x14ac:dyDescent="0.25">
      <c r="A7877">
        <v>55443491</v>
      </c>
      <c r="B7877" s="41" t="s">
        <v>7166</v>
      </c>
    </row>
    <row r="7878" spans="1:2" x14ac:dyDescent="0.25">
      <c r="A7878">
        <v>55443503</v>
      </c>
      <c r="B7878" s="41" t="s">
        <v>7167</v>
      </c>
    </row>
    <row r="7879" spans="1:2" x14ac:dyDescent="0.25">
      <c r="A7879">
        <v>55443511</v>
      </c>
      <c r="B7879" s="41" t="s">
        <v>7168</v>
      </c>
    </row>
    <row r="7880" spans="1:2" x14ac:dyDescent="0.25">
      <c r="A7880">
        <v>55443597</v>
      </c>
      <c r="B7880" s="41" t="s">
        <v>7169</v>
      </c>
    </row>
    <row r="7881" spans="1:2" x14ac:dyDescent="0.25">
      <c r="A7881">
        <v>55443618</v>
      </c>
      <c r="B7881" s="41" t="s">
        <v>5924</v>
      </c>
    </row>
    <row r="7882" spans="1:2" x14ac:dyDescent="0.25">
      <c r="A7882">
        <v>55443626</v>
      </c>
      <c r="B7882" s="41" t="s">
        <v>7170</v>
      </c>
    </row>
    <row r="7883" spans="1:2" x14ac:dyDescent="0.25">
      <c r="A7883">
        <v>55443634</v>
      </c>
      <c r="B7883" s="41" t="s">
        <v>4349</v>
      </c>
    </row>
    <row r="7884" spans="1:2" x14ac:dyDescent="0.25">
      <c r="A7884">
        <v>55443669</v>
      </c>
      <c r="B7884" s="41" t="s">
        <v>7171</v>
      </c>
    </row>
    <row r="7885" spans="1:2" x14ac:dyDescent="0.25">
      <c r="A7885">
        <v>55443677</v>
      </c>
      <c r="B7885" s="41" t="s">
        <v>6905</v>
      </c>
    </row>
    <row r="7886" spans="1:2" x14ac:dyDescent="0.25">
      <c r="A7886">
        <v>55443896</v>
      </c>
      <c r="B7886" s="41" t="s">
        <v>7172</v>
      </c>
    </row>
    <row r="7887" spans="1:2" x14ac:dyDescent="0.25">
      <c r="A7887">
        <v>55444274</v>
      </c>
      <c r="B7887" s="41" t="s">
        <v>7173</v>
      </c>
    </row>
    <row r="7888" spans="1:2" x14ac:dyDescent="0.25">
      <c r="A7888">
        <v>55444303</v>
      </c>
      <c r="B7888" s="41" t="s">
        <v>7174</v>
      </c>
    </row>
    <row r="7889" spans="1:2" x14ac:dyDescent="0.25">
      <c r="A7889">
        <v>55444320</v>
      </c>
      <c r="B7889" s="41" t="s">
        <v>7175</v>
      </c>
    </row>
    <row r="7890" spans="1:2" x14ac:dyDescent="0.25">
      <c r="A7890">
        <v>55444346</v>
      </c>
      <c r="B7890" s="41" t="s">
        <v>7176</v>
      </c>
    </row>
    <row r="7891" spans="1:2" x14ac:dyDescent="0.25">
      <c r="A7891">
        <v>55444354</v>
      </c>
      <c r="B7891" s="41" t="s">
        <v>7177</v>
      </c>
    </row>
    <row r="7892" spans="1:2" x14ac:dyDescent="0.25">
      <c r="A7892">
        <v>55444397</v>
      </c>
      <c r="B7892" s="41" t="s">
        <v>7177</v>
      </c>
    </row>
    <row r="7893" spans="1:2" x14ac:dyDescent="0.25">
      <c r="A7893">
        <v>55444485</v>
      </c>
      <c r="B7893" s="41" t="s">
        <v>7178</v>
      </c>
    </row>
    <row r="7894" spans="1:2" x14ac:dyDescent="0.25">
      <c r="A7894">
        <v>55444910</v>
      </c>
      <c r="B7894" s="41" t="s">
        <v>7179</v>
      </c>
    </row>
    <row r="7895" spans="1:2" x14ac:dyDescent="0.25">
      <c r="A7895">
        <v>55444928</v>
      </c>
      <c r="B7895" s="41" t="s">
        <v>7180</v>
      </c>
    </row>
    <row r="7896" spans="1:2" x14ac:dyDescent="0.25">
      <c r="A7896">
        <v>55445242</v>
      </c>
      <c r="B7896" s="41" t="s">
        <v>7181</v>
      </c>
    </row>
    <row r="7897" spans="1:2" x14ac:dyDescent="0.25">
      <c r="A7897">
        <v>55445470</v>
      </c>
      <c r="B7897" s="41" t="s">
        <v>7182</v>
      </c>
    </row>
    <row r="7898" spans="1:2" x14ac:dyDescent="0.25">
      <c r="A7898">
        <v>55445568</v>
      </c>
      <c r="B7898" s="41" t="s">
        <v>7183</v>
      </c>
    </row>
    <row r="7899" spans="1:2" x14ac:dyDescent="0.25">
      <c r="A7899">
        <v>55445576</v>
      </c>
      <c r="B7899" s="41" t="s">
        <v>7184</v>
      </c>
    </row>
    <row r="7900" spans="1:2" x14ac:dyDescent="0.25">
      <c r="A7900">
        <v>55445664</v>
      </c>
      <c r="B7900" s="41" t="s">
        <v>7185</v>
      </c>
    </row>
    <row r="7901" spans="1:2" x14ac:dyDescent="0.25">
      <c r="A7901">
        <v>55446122</v>
      </c>
      <c r="B7901" s="41" t="s">
        <v>7186</v>
      </c>
    </row>
    <row r="7902" spans="1:2" x14ac:dyDescent="0.25">
      <c r="A7902">
        <v>55446131</v>
      </c>
      <c r="B7902" s="41" t="s">
        <v>7187</v>
      </c>
    </row>
    <row r="7903" spans="1:2" x14ac:dyDescent="0.25">
      <c r="A7903">
        <v>55446149</v>
      </c>
      <c r="B7903" s="41" t="s">
        <v>7188</v>
      </c>
    </row>
    <row r="7904" spans="1:2" x14ac:dyDescent="0.25">
      <c r="A7904">
        <v>55446157</v>
      </c>
      <c r="B7904" s="41" t="s">
        <v>7187</v>
      </c>
    </row>
    <row r="7905" spans="1:2" x14ac:dyDescent="0.25">
      <c r="A7905">
        <v>55446173</v>
      </c>
      <c r="B7905" s="41" t="s">
        <v>7189</v>
      </c>
    </row>
    <row r="7906" spans="1:2" x14ac:dyDescent="0.25">
      <c r="A7906">
        <v>55446309</v>
      </c>
      <c r="B7906" s="41" t="s">
        <v>7190</v>
      </c>
    </row>
    <row r="7907" spans="1:2" x14ac:dyDescent="0.25">
      <c r="A7907">
        <v>55446325</v>
      </c>
      <c r="B7907" s="41" t="s">
        <v>7191</v>
      </c>
    </row>
    <row r="7908" spans="1:2" x14ac:dyDescent="0.25">
      <c r="A7908">
        <v>55446341</v>
      </c>
      <c r="B7908" s="41" t="s">
        <v>7192</v>
      </c>
    </row>
    <row r="7909" spans="1:2" x14ac:dyDescent="0.25">
      <c r="A7909">
        <v>55446376</v>
      </c>
      <c r="B7909" s="41" t="s">
        <v>7193</v>
      </c>
    </row>
    <row r="7910" spans="1:2" x14ac:dyDescent="0.25">
      <c r="A7910">
        <v>55446528</v>
      </c>
      <c r="B7910" s="41" t="s">
        <v>7194</v>
      </c>
    </row>
    <row r="7911" spans="1:2" x14ac:dyDescent="0.25">
      <c r="A7911">
        <v>55446579</v>
      </c>
      <c r="B7911" s="41" t="s">
        <v>5819</v>
      </c>
    </row>
    <row r="7912" spans="1:2" x14ac:dyDescent="0.25">
      <c r="A7912">
        <v>55446739</v>
      </c>
      <c r="B7912" s="41" t="s">
        <v>7195</v>
      </c>
    </row>
    <row r="7913" spans="1:2" x14ac:dyDescent="0.25">
      <c r="A7913">
        <v>55446755</v>
      </c>
      <c r="B7913" s="41" t="s">
        <v>7196</v>
      </c>
    </row>
    <row r="7914" spans="1:2" x14ac:dyDescent="0.25">
      <c r="A7914">
        <v>55446763</v>
      </c>
      <c r="B7914" s="41" t="s">
        <v>7197</v>
      </c>
    </row>
    <row r="7915" spans="1:2" x14ac:dyDescent="0.25">
      <c r="A7915">
        <v>55446771</v>
      </c>
      <c r="B7915" s="41" t="s">
        <v>7198</v>
      </c>
    </row>
    <row r="7916" spans="1:2" x14ac:dyDescent="0.25">
      <c r="A7916">
        <v>55446780</v>
      </c>
      <c r="B7916" s="41" t="s">
        <v>7199</v>
      </c>
    </row>
    <row r="7917" spans="1:2" x14ac:dyDescent="0.25">
      <c r="A7917">
        <v>55446798</v>
      </c>
      <c r="B7917" s="41" t="s">
        <v>7200</v>
      </c>
    </row>
    <row r="7918" spans="1:2" x14ac:dyDescent="0.25">
      <c r="A7918">
        <v>55446801</v>
      </c>
      <c r="B7918" s="41" t="s">
        <v>7201</v>
      </c>
    </row>
    <row r="7919" spans="1:2" x14ac:dyDescent="0.25">
      <c r="A7919">
        <v>55446819</v>
      </c>
      <c r="B7919" s="41" t="s">
        <v>7202</v>
      </c>
    </row>
    <row r="7920" spans="1:2" x14ac:dyDescent="0.25">
      <c r="A7920">
        <v>55446878</v>
      </c>
      <c r="B7920" s="41" t="s">
        <v>7203</v>
      </c>
    </row>
    <row r="7921" spans="1:2" x14ac:dyDescent="0.25">
      <c r="A7921">
        <v>55446886</v>
      </c>
      <c r="B7921" s="41" t="s">
        <v>7204</v>
      </c>
    </row>
    <row r="7922" spans="1:2" x14ac:dyDescent="0.25">
      <c r="A7922">
        <v>55446915</v>
      </c>
      <c r="B7922" s="41" t="s">
        <v>7205</v>
      </c>
    </row>
    <row r="7923" spans="1:2" x14ac:dyDescent="0.25">
      <c r="A7923">
        <v>55447133</v>
      </c>
      <c r="B7923" s="41" t="s">
        <v>7206</v>
      </c>
    </row>
    <row r="7924" spans="1:2" x14ac:dyDescent="0.25">
      <c r="A7924">
        <v>55447504</v>
      </c>
      <c r="B7924" s="41" t="s">
        <v>7207</v>
      </c>
    </row>
    <row r="7925" spans="1:2" x14ac:dyDescent="0.25">
      <c r="A7925">
        <v>55447512</v>
      </c>
      <c r="B7925" s="41" t="s">
        <v>7208</v>
      </c>
    </row>
    <row r="7926" spans="1:2" x14ac:dyDescent="0.25">
      <c r="A7926">
        <v>55447635</v>
      </c>
      <c r="B7926" s="41" t="s">
        <v>7209</v>
      </c>
    </row>
    <row r="7927" spans="1:2" x14ac:dyDescent="0.25">
      <c r="A7927">
        <v>55447651</v>
      </c>
      <c r="B7927" s="41" t="s">
        <v>7210</v>
      </c>
    </row>
    <row r="7928" spans="1:2" x14ac:dyDescent="0.25">
      <c r="A7928">
        <v>55447854</v>
      </c>
      <c r="B7928" s="41" t="s">
        <v>7211</v>
      </c>
    </row>
    <row r="7929" spans="1:2" x14ac:dyDescent="0.25">
      <c r="A7929">
        <v>55447918</v>
      </c>
      <c r="B7929" s="41" t="s">
        <v>7212</v>
      </c>
    </row>
    <row r="7930" spans="1:2" x14ac:dyDescent="0.25">
      <c r="A7930">
        <v>55447926</v>
      </c>
      <c r="B7930" s="41" t="s">
        <v>7213</v>
      </c>
    </row>
    <row r="7931" spans="1:2" x14ac:dyDescent="0.25">
      <c r="A7931">
        <v>55447942</v>
      </c>
      <c r="B7931" s="41" t="s">
        <v>7214</v>
      </c>
    </row>
    <row r="7932" spans="1:2" x14ac:dyDescent="0.25">
      <c r="A7932">
        <v>55447969</v>
      </c>
      <c r="B7932" s="41" t="s">
        <v>7215</v>
      </c>
    </row>
    <row r="7933" spans="1:2" x14ac:dyDescent="0.25">
      <c r="A7933">
        <v>55448005</v>
      </c>
      <c r="B7933" s="41" t="s">
        <v>7216</v>
      </c>
    </row>
    <row r="7934" spans="1:2" x14ac:dyDescent="0.25">
      <c r="A7934">
        <v>55448013</v>
      </c>
      <c r="B7934" s="41" t="s">
        <v>7216</v>
      </c>
    </row>
    <row r="7935" spans="1:2" x14ac:dyDescent="0.25">
      <c r="A7935">
        <v>55448021</v>
      </c>
      <c r="B7935" s="41" t="s">
        <v>7217</v>
      </c>
    </row>
    <row r="7936" spans="1:2" x14ac:dyDescent="0.25">
      <c r="A7936">
        <v>55448081</v>
      </c>
      <c r="B7936" s="41" t="s">
        <v>7218</v>
      </c>
    </row>
    <row r="7937" spans="1:2" x14ac:dyDescent="0.25">
      <c r="A7937">
        <v>55448347</v>
      </c>
      <c r="B7937" s="41" t="s">
        <v>7219</v>
      </c>
    </row>
    <row r="7938" spans="1:2" x14ac:dyDescent="0.25">
      <c r="A7938">
        <v>55448355</v>
      </c>
      <c r="B7938" s="41" t="s">
        <v>7220</v>
      </c>
    </row>
    <row r="7939" spans="1:2" x14ac:dyDescent="0.25">
      <c r="A7939">
        <v>55448427</v>
      </c>
      <c r="B7939" s="41" t="s">
        <v>7138</v>
      </c>
    </row>
    <row r="7940" spans="1:2" x14ac:dyDescent="0.25">
      <c r="A7940">
        <v>55448486</v>
      </c>
      <c r="B7940" s="41" t="s">
        <v>7221</v>
      </c>
    </row>
    <row r="7941" spans="1:2" x14ac:dyDescent="0.25">
      <c r="A7941">
        <v>55448494</v>
      </c>
      <c r="B7941" s="41" t="s">
        <v>7222</v>
      </c>
    </row>
    <row r="7942" spans="1:2" x14ac:dyDescent="0.25">
      <c r="A7942">
        <v>55448507</v>
      </c>
      <c r="B7942" s="41" t="s">
        <v>7223</v>
      </c>
    </row>
    <row r="7943" spans="1:2" x14ac:dyDescent="0.25">
      <c r="A7943">
        <v>55448558</v>
      </c>
      <c r="B7943" s="41" t="s">
        <v>7224</v>
      </c>
    </row>
    <row r="7944" spans="1:2" x14ac:dyDescent="0.25">
      <c r="A7944">
        <v>55448574</v>
      </c>
      <c r="B7944" s="41" t="s">
        <v>7225</v>
      </c>
    </row>
    <row r="7945" spans="1:2" x14ac:dyDescent="0.25">
      <c r="A7945">
        <v>55448638</v>
      </c>
      <c r="B7945" s="41" t="s">
        <v>4349</v>
      </c>
    </row>
    <row r="7946" spans="1:2" x14ac:dyDescent="0.25">
      <c r="A7946">
        <v>55449139</v>
      </c>
      <c r="B7946" s="41" t="s">
        <v>7226</v>
      </c>
    </row>
    <row r="7947" spans="1:2" x14ac:dyDescent="0.25">
      <c r="A7947">
        <v>55449147</v>
      </c>
      <c r="B7947" s="41" t="s">
        <v>7227</v>
      </c>
    </row>
    <row r="7948" spans="1:2" x14ac:dyDescent="0.25">
      <c r="A7948">
        <v>55449171</v>
      </c>
      <c r="B7948" s="41" t="s">
        <v>7228</v>
      </c>
    </row>
    <row r="7949" spans="1:2" x14ac:dyDescent="0.25">
      <c r="A7949">
        <v>55449331</v>
      </c>
      <c r="B7949" s="41" t="s">
        <v>7229</v>
      </c>
    </row>
    <row r="7950" spans="1:2" x14ac:dyDescent="0.25">
      <c r="A7950">
        <v>55449438</v>
      </c>
      <c r="B7950" s="41" t="s">
        <v>7230</v>
      </c>
    </row>
    <row r="7951" spans="1:2" x14ac:dyDescent="0.25">
      <c r="A7951">
        <v>55449489</v>
      </c>
      <c r="B7951" s="41" t="s">
        <v>7231</v>
      </c>
    </row>
    <row r="7952" spans="1:2" x14ac:dyDescent="0.25">
      <c r="A7952">
        <v>55449497</v>
      </c>
      <c r="B7952" s="41" t="s">
        <v>7232</v>
      </c>
    </row>
    <row r="7953" spans="1:2" x14ac:dyDescent="0.25">
      <c r="A7953">
        <v>55449500</v>
      </c>
      <c r="B7953" s="41" t="s">
        <v>7233</v>
      </c>
    </row>
    <row r="7954" spans="1:2" x14ac:dyDescent="0.25">
      <c r="A7954">
        <v>55449518</v>
      </c>
      <c r="B7954" s="41" t="s">
        <v>7234</v>
      </c>
    </row>
    <row r="7955" spans="1:2" x14ac:dyDescent="0.25">
      <c r="A7955">
        <v>55449745</v>
      </c>
      <c r="B7955" s="41" t="s">
        <v>7235</v>
      </c>
    </row>
    <row r="7956" spans="1:2" x14ac:dyDescent="0.25">
      <c r="A7956">
        <v>55449905</v>
      </c>
      <c r="B7956" s="41" t="s">
        <v>7236</v>
      </c>
    </row>
    <row r="7957" spans="1:2" x14ac:dyDescent="0.25">
      <c r="A7957">
        <v>55449913</v>
      </c>
      <c r="B7957" s="41" t="s">
        <v>7237</v>
      </c>
    </row>
    <row r="7958" spans="1:2" x14ac:dyDescent="0.25">
      <c r="A7958">
        <v>55449921</v>
      </c>
      <c r="B7958" s="41" t="s">
        <v>7238</v>
      </c>
    </row>
    <row r="7959" spans="1:2" x14ac:dyDescent="0.25">
      <c r="A7959">
        <v>55449956</v>
      </c>
      <c r="B7959" s="41" t="s">
        <v>7205</v>
      </c>
    </row>
    <row r="7960" spans="1:2" x14ac:dyDescent="0.25">
      <c r="A7960">
        <v>55450121</v>
      </c>
      <c r="B7960" s="41" t="s">
        <v>7239</v>
      </c>
    </row>
    <row r="7961" spans="1:2" x14ac:dyDescent="0.25">
      <c r="A7961">
        <v>55450181</v>
      </c>
      <c r="B7961" s="41" t="s">
        <v>7240</v>
      </c>
    </row>
    <row r="7962" spans="1:2" x14ac:dyDescent="0.25">
      <c r="A7962">
        <v>55450421</v>
      </c>
      <c r="B7962" s="41" t="s">
        <v>7241</v>
      </c>
    </row>
    <row r="7963" spans="1:2" x14ac:dyDescent="0.25">
      <c r="A7963">
        <v>55450439</v>
      </c>
      <c r="B7963" s="41" t="s">
        <v>7242</v>
      </c>
    </row>
    <row r="7964" spans="1:2" x14ac:dyDescent="0.25">
      <c r="A7964">
        <v>55450447</v>
      </c>
      <c r="B7964" s="41" t="s">
        <v>7243</v>
      </c>
    </row>
    <row r="7965" spans="1:2" x14ac:dyDescent="0.25">
      <c r="A7965">
        <v>55450746</v>
      </c>
      <c r="B7965" s="41" t="s">
        <v>7244</v>
      </c>
    </row>
    <row r="7966" spans="1:2" x14ac:dyDescent="0.25">
      <c r="A7966">
        <v>55450957</v>
      </c>
      <c r="B7966" s="41" t="s">
        <v>5407</v>
      </c>
    </row>
    <row r="7967" spans="1:2" x14ac:dyDescent="0.25">
      <c r="A7967">
        <v>55451028</v>
      </c>
      <c r="B7967" s="41" t="s">
        <v>7245</v>
      </c>
    </row>
    <row r="7968" spans="1:2" x14ac:dyDescent="0.25">
      <c r="A7968">
        <v>55451044</v>
      </c>
      <c r="B7968" s="41" t="s">
        <v>7246</v>
      </c>
    </row>
    <row r="7969" spans="1:2" x14ac:dyDescent="0.25">
      <c r="A7969">
        <v>55451095</v>
      </c>
      <c r="B7969" s="41" t="s">
        <v>7247</v>
      </c>
    </row>
    <row r="7970" spans="1:2" x14ac:dyDescent="0.25">
      <c r="A7970">
        <v>55451108</v>
      </c>
      <c r="B7970" s="41" t="s">
        <v>7248</v>
      </c>
    </row>
    <row r="7971" spans="1:2" x14ac:dyDescent="0.25">
      <c r="A7971">
        <v>55451255</v>
      </c>
      <c r="B7971" s="41" t="s">
        <v>7249</v>
      </c>
    </row>
    <row r="7972" spans="1:2" x14ac:dyDescent="0.25">
      <c r="A7972">
        <v>55451327</v>
      </c>
      <c r="B7972" s="41" t="s">
        <v>7250</v>
      </c>
    </row>
    <row r="7973" spans="1:2" x14ac:dyDescent="0.25">
      <c r="A7973">
        <v>55451386</v>
      </c>
      <c r="B7973" s="41" t="s">
        <v>7251</v>
      </c>
    </row>
    <row r="7974" spans="1:2" x14ac:dyDescent="0.25">
      <c r="A7974">
        <v>55451474</v>
      </c>
      <c r="B7974" s="41" t="s">
        <v>7252</v>
      </c>
    </row>
    <row r="7975" spans="1:2" x14ac:dyDescent="0.25">
      <c r="A7975">
        <v>55451503</v>
      </c>
      <c r="B7975" s="41" t="s">
        <v>7253</v>
      </c>
    </row>
    <row r="7976" spans="1:2" x14ac:dyDescent="0.25">
      <c r="A7976">
        <v>55451554</v>
      </c>
      <c r="B7976" s="41" t="s">
        <v>7254</v>
      </c>
    </row>
    <row r="7977" spans="1:2" x14ac:dyDescent="0.25">
      <c r="A7977">
        <v>55451562</v>
      </c>
      <c r="B7977" s="41" t="s">
        <v>7255</v>
      </c>
    </row>
    <row r="7978" spans="1:2" x14ac:dyDescent="0.25">
      <c r="A7978">
        <v>55451589</v>
      </c>
      <c r="B7978" s="41" t="s">
        <v>7256</v>
      </c>
    </row>
    <row r="7979" spans="1:2" x14ac:dyDescent="0.25">
      <c r="A7979">
        <v>55451597</v>
      </c>
      <c r="B7979" s="41" t="s">
        <v>7257</v>
      </c>
    </row>
    <row r="7980" spans="1:2" x14ac:dyDescent="0.25">
      <c r="A7980">
        <v>55451706</v>
      </c>
      <c r="B7980" s="41" t="s">
        <v>7258</v>
      </c>
    </row>
    <row r="7981" spans="1:2" x14ac:dyDescent="0.25">
      <c r="A7981">
        <v>55451714</v>
      </c>
      <c r="B7981" s="41" t="s">
        <v>5971</v>
      </c>
    </row>
    <row r="7982" spans="1:2" x14ac:dyDescent="0.25">
      <c r="A7982">
        <v>55451722</v>
      </c>
      <c r="B7982" s="41" t="s">
        <v>7259</v>
      </c>
    </row>
    <row r="7983" spans="1:2" x14ac:dyDescent="0.25">
      <c r="A7983">
        <v>55452021</v>
      </c>
      <c r="B7983" s="41" t="s">
        <v>7260</v>
      </c>
    </row>
    <row r="7984" spans="1:2" x14ac:dyDescent="0.25">
      <c r="A7984">
        <v>55452039</v>
      </c>
      <c r="B7984" s="41" t="s">
        <v>7261</v>
      </c>
    </row>
    <row r="7985" spans="1:2" x14ac:dyDescent="0.25">
      <c r="A7985">
        <v>55452670</v>
      </c>
      <c r="B7985" s="41" t="s">
        <v>7262</v>
      </c>
    </row>
    <row r="7986" spans="1:2" x14ac:dyDescent="0.25">
      <c r="A7986">
        <v>55453269</v>
      </c>
      <c r="B7986" s="41" t="s">
        <v>6709</v>
      </c>
    </row>
    <row r="7987" spans="1:2" x14ac:dyDescent="0.25">
      <c r="A7987">
        <v>55453277</v>
      </c>
      <c r="B7987" s="41" t="s">
        <v>812</v>
      </c>
    </row>
    <row r="7988" spans="1:2" x14ac:dyDescent="0.25">
      <c r="A7988">
        <v>55453306</v>
      </c>
      <c r="B7988" s="41" t="s">
        <v>7263</v>
      </c>
    </row>
    <row r="7989" spans="1:2" x14ac:dyDescent="0.25">
      <c r="A7989">
        <v>55453322</v>
      </c>
      <c r="B7989" s="41" t="s">
        <v>7174</v>
      </c>
    </row>
    <row r="7990" spans="1:2" x14ac:dyDescent="0.25">
      <c r="A7990">
        <v>55453381</v>
      </c>
      <c r="B7990" s="41" t="s">
        <v>7264</v>
      </c>
    </row>
    <row r="7991" spans="1:2" x14ac:dyDescent="0.25">
      <c r="A7991">
        <v>55453592</v>
      </c>
      <c r="B7991" s="41" t="s">
        <v>6875</v>
      </c>
    </row>
    <row r="7992" spans="1:2" x14ac:dyDescent="0.25">
      <c r="A7992">
        <v>55453605</v>
      </c>
      <c r="B7992" s="41" t="s">
        <v>7265</v>
      </c>
    </row>
    <row r="7993" spans="1:2" x14ac:dyDescent="0.25">
      <c r="A7993">
        <v>55453648</v>
      </c>
      <c r="B7993" s="41" t="s">
        <v>7266</v>
      </c>
    </row>
    <row r="7994" spans="1:2" x14ac:dyDescent="0.25">
      <c r="A7994">
        <v>55454421</v>
      </c>
      <c r="B7994" s="41" t="s">
        <v>7267</v>
      </c>
    </row>
    <row r="7995" spans="1:2" x14ac:dyDescent="0.25">
      <c r="A7995">
        <v>55454430</v>
      </c>
      <c r="B7995" s="41" t="s">
        <v>7268</v>
      </c>
    </row>
    <row r="7996" spans="1:2" x14ac:dyDescent="0.25">
      <c r="A7996">
        <v>55454536</v>
      </c>
      <c r="B7996" s="41" t="s">
        <v>7269</v>
      </c>
    </row>
    <row r="7997" spans="1:2" x14ac:dyDescent="0.25">
      <c r="A7997">
        <v>55454544</v>
      </c>
      <c r="B7997" s="41" t="s">
        <v>7270</v>
      </c>
    </row>
    <row r="7998" spans="1:2" x14ac:dyDescent="0.25">
      <c r="A7998">
        <v>55454552</v>
      </c>
      <c r="B7998" s="41" t="s">
        <v>7271</v>
      </c>
    </row>
    <row r="7999" spans="1:2" x14ac:dyDescent="0.25">
      <c r="A7999">
        <v>55454587</v>
      </c>
      <c r="B7999" s="41" t="s">
        <v>7272</v>
      </c>
    </row>
    <row r="8000" spans="1:2" x14ac:dyDescent="0.25">
      <c r="A8000">
        <v>55454632</v>
      </c>
      <c r="B8000" s="41" t="s">
        <v>7272</v>
      </c>
    </row>
    <row r="8001" spans="1:2" x14ac:dyDescent="0.25">
      <c r="A8001">
        <v>55454771</v>
      </c>
      <c r="B8001" s="41" t="s">
        <v>7273</v>
      </c>
    </row>
    <row r="8002" spans="1:2" x14ac:dyDescent="0.25">
      <c r="A8002">
        <v>55454827</v>
      </c>
      <c r="B8002" s="41" t="s">
        <v>7274</v>
      </c>
    </row>
    <row r="8003" spans="1:2" x14ac:dyDescent="0.25">
      <c r="A8003">
        <v>55454843</v>
      </c>
      <c r="B8003" s="41" t="s">
        <v>7275</v>
      </c>
    </row>
    <row r="8004" spans="1:2" x14ac:dyDescent="0.25">
      <c r="A8004">
        <v>55454894</v>
      </c>
      <c r="B8004" s="41" t="s">
        <v>7270</v>
      </c>
    </row>
    <row r="8005" spans="1:2" x14ac:dyDescent="0.25">
      <c r="A8005">
        <v>55454923</v>
      </c>
      <c r="B8005" s="41" t="s">
        <v>7276</v>
      </c>
    </row>
    <row r="8006" spans="1:2" x14ac:dyDescent="0.25">
      <c r="A8006">
        <v>55454931</v>
      </c>
      <c r="B8006" s="41" t="s">
        <v>7277</v>
      </c>
    </row>
    <row r="8007" spans="1:2" x14ac:dyDescent="0.25">
      <c r="A8007">
        <v>55454991</v>
      </c>
      <c r="B8007" s="41" t="s">
        <v>7278</v>
      </c>
    </row>
    <row r="8008" spans="1:2" x14ac:dyDescent="0.25">
      <c r="A8008">
        <v>55455184</v>
      </c>
      <c r="B8008" s="41" t="s">
        <v>7279</v>
      </c>
    </row>
    <row r="8009" spans="1:2" x14ac:dyDescent="0.25">
      <c r="A8009">
        <v>55455192</v>
      </c>
      <c r="B8009" s="41" t="s">
        <v>7280</v>
      </c>
    </row>
    <row r="8010" spans="1:2" x14ac:dyDescent="0.25">
      <c r="A8010">
        <v>55455328</v>
      </c>
      <c r="B8010" s="41" t="s">
        <v>7281</v>
      </c>
    </row>
    <row r="8011" spans="1:2" x14ac:dyDescent="0.25">
      <c r="A8011">
        <v>55455627</v>
      </c>
      <c r="B8011" s="41" t="s">
        <v>7282</v>
      </c>
    </row>
    <row r="8012" spans="1:2" x14ac:dyDescent="0.25">
      <c r="A8012">
        <v>55455686</v>
      </c>
      <c r="B8012" s="41" t="s">
        <v>7283</v>
      </c>
    </row>
    <row r="8013" spans="1:2" x14ac:dyDescent="0.25">
      <c r="A8013">
        <v>55455862</v>
      </c>
      <c r="B8013" s="41" t="s">
        <v>7284</v>
      </c>
    </row>
    <row r="8014" spans="1:2" x14ac:dyDescent="0.25">
      <c r="A8014">
        <v>55455900</v>
      </c>
      <c r="B8014" s="41" t="s">
        <v>7285</v>
      </c>
    </row>
    <row r="8015" spans="1:2" x14ac:dyDescent="0.25">
      <c r="A8015">
        <v>55455918</v>
      </c>
      <c r="B8015" s="41" t="s">
        <v>7286</v>
      </c>
    </row>
    <row r="8016" spans="1:2" x14ac:dyDescent="0.25">
      <c r="A8016">
        <v>55455926</v>
      </c>
      <c r="B8016" s="41" t="s">
        <v>4689</v>
      </c>
    </row>
    <row r="8017" spans="1:2" x14ac:dyDescent="0.25">
      <c r="A8017">
        <v>55455969</v>
      </c>
      <c r="B8017" s="41" t="s">
        <v>7287</v>
      </c>
    </row>
    <row r="8018" spans="1:2" x14ac:dyDescent="0.25">
      <c r="A8018">
        <v>55455985</v>
      </c>
      <c r="B8018" s="41" t="s">
        <v>6878</v>
      </c>
    </row>
    <row r="8019" spans="1:2" x14ac:dyDescent="0.25">
      <c r="A8019">
        <v>55455993</v>
      </c>
      <c r="B8019" s="41" t="s">
        <v>7150</v>
      </c>
    </row>
    <row r="8020" spans="1:2" x14ac:dyDescent="0.25">
      <c r="A8020">
        <v>55456005</v>
      </c>
      <c r="B8020" s="41" t="s">
        <v>7287</v>
      </c>
    </row>
    <row r="8021" spans="1:2" x14ac:dyDescent="0.25">
      <c r="A8021">
        <v>55456110</v>
      </c>
      <c r="B8021" s="41" t="s">
        <v>7284</v>
      </c>
    </row>
    <row r="8022" spans="1:2" x14ac:dyDescent="0.25">
      <c r="A8022">
        <v>55456128</v>
      </c>
      <c r="B8022" s="41" t="s">
        <v>7288</v>
      </c>
    </row>
    <row r="8023" spans="1:2" x14ac:dyDescent="0.25">
      <c r="A8023">
        <v>55456136</v>
      </c>
      <c r="B8023" s="41" t="s">
        <v>7289</v>
      </c>
    </row>
    <row r="8024" spans="1:2" x14ac:dyDescent="0.25">
      <c r="A8024">
        <v>55456144</v>
      </c>
      <c r="B8024" s="41" t="s">
        <v>7290</v>
      </c>
    </row>
    <row r="8025" spans="1:2" x14ac:dyDescent="0.25">
      <c r="A8025">
        <v>55456152</v>
      </c>
      <c r="B8025" s="41" t="s">
        <v>7291</v>
      </c>
    </row>
    <row r="8026" spans="1:2" x14ac:dyDescent="0.25">
      <c r="A8026">
        <v>55456259</v>
      </c>
      <c r="B8026" s="41" t="s">
        <v>7292</v>
      </c>
    </row>
    <row r="8027" spans="1:2" x14ac:dyDescent="0.25">
      <c r="A8027">
        <v>55457075</v>
      </c>
      <c r="B8027" s="41" t="s">
        <v>7293</v>
      </c>
    </row>
    <row r="8028" spans="1:2" x14ac:dyDescent="0.25">
      <c r="A8028">
        <v>55457121</v>
      </c>
      <c r="B8028" s="41" t="s">
        <v>625</v>
      </c>
    </row>
    <row r="8029" spans="1:2" x14ac:dyDescent="0.25">
      <c r="A8029">
        <v>55457139</v>
      </c>
      <c r="B8029" s="41" t="s">
        <v>4157</v>
      </c>
    </row>
    <row r="8030" spans="1:2" x14ac:dyDescent="0.25">
      <c r="A8030">
        <v>55457340</v>
      </c>
      <c r="B8030" s="41" t="s">
        <v>7294</v>
      </c>
    </row>
    <row r="8031" spans="1:2" x14ac:dyDescent="0.25">
      <c r="A8031">
        <v>55457358</v>
      </c>
      <c r="B8031" s="41" t="s">
        <v>7295</v>
      </c>
    </row>
    <row r="8032" spans="1:2" x14ac:dyDescent="0.25">
      <c r="A8032">
        <v>55457366</v>
      </c>
      <c r="B8032" s="41" t="s">
        <v>7296</v>
      </c>
    </row>
    <row r="8033" spans="1:2" x14ac:dyDescent="0.25">
      <c r="A8033">
        <v>55457374</v>
      </c>
      <c r="B8033" s="41" t="s">
        <v>7297</v>
      </c>
    </row>
    <row r="8034" spans="1:2" x14ac:dyDescent="0.25">
      <c r="A8034">
        <v>55457518</v>
      </c>
      <c r="B8034" s="41" t="s">
        <v>7298</v>
      </c>
    </row>
    <row r="8035" spans="1:2" x14ac:dyDescent="0.25">
      <c r="A8035">
        <v>55457593</v>
      </c>
      <c r="B8035" s="41" t="s">
        <v>7265</v>
      </c>
    </row>
    <row r="8036" spans="1:2" x14ac:dyDescent="0.25">
      <c r="A8036">
        <v>55457614</v>
      </c>
      <c r="B8036" s="41" t="s">
        <v>7299</v>
      </c>
    </row>
    <row r="8037" spans="1:2" x14ac:dyDescent="0.25">
      <c r="A8037">
        <v>55457868</v>
      </c>
      <c r="B8037" s="41" t="s">
        <v>7300</v>
      </c>
    </row>
    <row r="8038" spans="1:2" x14ac:dyDescent="0.25">
      <c r="A8038">
        <v>55457876</v>
      </c>
      <c r="B8038" s="41" t="s">
        <v>7301</v>
      </c>
    </row>
    <row r="8039" spans="1:2" x14ac:dyDescent="0.25">
      <c r="A8039">
        <v>55458060</v>
      </c>
      <c r="B8039" s="41" t="s">
        <v>7302</v>
      </c>
    </row>
    <row r="8040" spans="1:2" x14ac:dyDescent="0.25">
      <c r="A8040">
        <v>55458131</v>
      </c>
      <c r="B8040" s="41" t="s">
        <v>7303</v>
      </c>
    </row>
    <row r="8041" spans="1:2" x14ac:dyDescent="0.25">
      <c r="A8041">
        <v>55458158</v>
      </c>
      <c r="B8041" s="41" t="s">
        <v>7304</v>
      </c>
    </row>
    <row r="8042" spans="1:2" x14ac:dyDescent="0.25">
      <c r="A8042">
        <v>55458300</v>
      </c>
      <c r="B8042" s="41" t="s">
        <v>7304</v>
      </c>
    </row>
    <row r="8043" spans="1:2" x14ac:dyDescent="0.25">
      <c r="A8043">
        <v>55458836</v>
      </c>
      <c r="B8043" s="41" t="s">
        <v>7305</v>
      </c>
    </row>
    <row r="8044" spans="1:2" x14ac:dyDescent="0.25">
      <c r="A8044">
        <v>55458844</v>
      </c>
      <c r="B8044" s="41" t="s">
        <v>528</v>
      </c>
    </row>
    <row r="8045" spans="1:2" x14ac:dyDescent="0.25">
      <c r="A8045">
        <v>55458861</v>
      </c>
      <c r="B8045" s="41" t="s">
        <v>7306</v>
      </c>
    </row>
    <row r="8046" spans="1:2" x14ac:dyDescent="0.25">
      <c r="A8046">
        <v>55458879</v>
      </c>
      <c r="B8046" s="41" t="s">
        <v>7306</v>
      </c>
    </row>
    <row r="8047" spans="1:2" x14ac:dyDescent="0.25">
      <c r="A8047">
        <v>55458916</v>
      </c>
      <c r="B8047" s="41" t="s">
        <v>7307</v>
      </c>
    </row>
    <row r="8048" spans="1:2" x14ac:dyDescent="0.25">
      <c r="A8048">
        <v>55459396</v>
      </c>
      <c r="B8048" s="41" t="s">
        <v>7308</v>
      </c>
    </row>
    <row r="8049" spans="1:2" x14ac:dyDescent="0.25">
      <c r="A8049">
        <v>55459804</v>
      </c>
      <c r="B8049" s="41" t="s">
        <v>7309</v>
      </c>
    </row>
    <row r="8050" spans="1:2" x14ac:dyDescent="0.25">
      <c r="A8050">
        <v>55459919</v>
      </c>
      <c r="B8050" s="41" t="s">
        <v>7310</v>
      </c>
    </row>
    <row r="8051" spans="1:2" x14ac:dyDescent="0.25">
      <c r="A8051">
        <v>55459960</v>
      </c>
      <c r="B8051" s="41" t="s">
        <v>7311</v>
      </c>
    </row>
    <row r="8052" spans="1:2" x14ac:dyDescent="0.25">
      <c r="A8052">
        <v>55459978</v>
      </c>
      <c r="B8052" s="41" t="s">
        <v>5457</v>
      </c>
    </row>
    <row r="8053" spans="1:2" x14ac:dyDescent="0.25">
      <c r="A8053">
        <v>55460080</v>
      </c>
      <c r="B8053" s="41" t="s">
        <v>7312</v>
      </c>
    </row>
    <row r="8054" spans="1:2" x14ac:dyDescent="0.25">
      <c r="A8054">
        <v>55460354</v>
      </c>
      <c r="B8054" s="41" t="s">
        <v>7313</v>
      </c>
    </row>
    <row r="8055" spans="1:2" x14ac:dyDescent="0.25">
      <c r="A8055">
        <v>55460362</v>
      </c>
      <c r="B8055" s="41" t="s">
        <v>7314</v>
      </c>
    </row>
    <row r="8056" spans="1:2" x14ac:dyDescent="0.25">
      <c r="A8056">
        <v>55460371</v>
      </c>
      <c r="B8056" s="41" t="s">
        <v>7315</v>
      </c>
    </row>
    <row r="8057" spans="1:2" x14ac:dyDescent="0.25">
      <c r="A8057">
        <v>55460821</v>
      </c>
      <c r="B8057" s="41" t="s">
        <v>7316</v>
      </c>
    </row>
    <row r="8058" spans="1:2" x14ac:dyDescent="0.25">
      <c r="A8058">
        <v>55460864</v>
      </c>
      <c r="B8058" s="41" t="s">
        <v>7317</v>
      </c>
    </row>
    <row r="8059" spans="1:2" x14ac:dyDescent="0.25">
      <c r="A8059">
        <v>55461023</v>
      </c>
      <c r="B8059" s="41" t="s">
        <v>7318</v>
      </c>
    </row>
    <row r="8060" spans="1:2" x14ac:dyDescent="0.25">
      <c r="A8060">
        <v>55461040</v>
      </c>
      <c r="B8060" s="41" t="s">
        <v>7319</v>
      </c>
    </row>
    <row r="8061" spans="1:2" x14ac:dyDescent="0.25">
      <c r="A8061">
        <v>55461656</v>
      </c>
      <c r="B8061" s="41" t="s">
        <v>7320</v>
      </c>
    </row>
    <row r="8062" spans="1:2" x14ac:dyDescent="0.25">
      <c r="A8062">
        <v>55461701</v>
      </c>
      <c r="B8062" s="41" t="s">
        <v>7321</v>
      </c>
    </row>
    <row r="8063" spans="1:2" x14ac:dyDescent="0.25">
      <c r="A8063">
        <v>55461816</v>
      </c>
      <c r="B8063" s="41" t="s">
        <v>4883</v>
      </c>
    </row>
    <row r="8064" spans="1:2" x14ac:dyDescent="0.25">
      <c r="A8064">
        <v>55462085</v>
      </c>
      <c r="B8064" s="41" t="s">
        <v>7322</v>
      </c>
    </row>
    <row r="8065" spans="1:2" x14ac:dyDescent="0.25">
      <c r="A8065">
        <v>55462093</v>
      </c>
      <c r="B8065" s="41" t="s">
        <v>7323</v>
      </c>
    </row>
    <row r="8066" spans="1:2" x14ac:dyDescent="0.25">
      <c r="A8066">
        <v>55462131</v>
      </c>
      <c r="B8066" s="41" t="s">
        <v>7324</v>
      </c>
    </row>
    <row r="8067" spans="1:2" x14ac:dyDescent="0.25">
      <c r="A8067">
        <v>55462229</v>
      </c>
      <c r="B8067" s="41" t="s">
        <v>7325</v>
      </c>
    </row>
    <row r="8068" spans="1:2" x14ac:dyDescent="0.25">
      <c r="A8068">
        <v>55462641</v>
      </c>
      <c r="B8068" s="41" t="s">
        <v>7326</v>
      </c>
    </row>
    <row r="8069" spans="1:2" x14ac:dyDescent="0.25">
      <c r="A8069">
        <v>55462843</v>
      </c>
      <c r="B8069" s="41" t="s">
        <v>7327</v>
      </c>
    </row>
    <row r="8070" spans="1:2" x14ac:dyDescent="0.25">
      <c r="A8070">
        <v>55462860</v>
      </c>
      <c r="B8070" s="41" t="s">
        <v>7328</v>
      </c>
    </row>
    <row r="8071" spans="1:2" x14ac:dyDescent="0.25">
      <c r="A8071">
        <v>55462931</v>
      </c>
      <c r="B8071" s="41" t="s">
        <v>7329</v>
      </c>
    </row>
    <row r="8072" spans="1:2" x14ac:dyDescent="0.25">
      <c r="A8072">
        <v>55462958</v>
      </c>
      <c r="B8072" s="41" t="s">
        <v>7330</v>
      </c>
    </row>
    <row r="8073" spans="1:2" x14ac:dyDescent="0.25">
      <c r="A8073">
        <v>55462966</v>
      </c>
      <c r="B8073" s="41" t="s">
        <v>7330</v>
      </c>
    </row>
    <row r="8074" spans="1:2" x14ac:dyDescent="0.25">
      <c r="A8074">
        <v>55463002</v>
      </c>
      <c r="B8074" s="41" t="s">
        <v>6871</v>
      </c>
    </row>
    <row r="8075" spans="1:2" x14ac:dyDescent="0.25">
      <c r="A8075">
        <v>55463029</v>
      </c>
      <c r="B8075" s="41" t="s">
        <v>6087</v>
      </c>
    </row>
    <row r="8076" spans="1:2" x14ac:dyDescent="0.25">
      <c r="A8076">
        <v>55463088</v>
      </c>
      <c r="B8076" s="41" t="s">
        <v>7331</v>
      </c>
    </row>
    <row r="8077" spans="1:2" x14ac:dyDescent="0.25">
      <c r="A8077">
        <v>55463230</v>
      </c>
      <c r="B8077" s="41" t="s">
        <v>7332</v>
      </c>
    </row>
    <row r="8078" spans="1:2" x14ac:dyDescent="0.25">
      <c r="A8078">
        <v>55463256</v>
      </c>
      <c r="B8078" s="41" t="s">
        <v>7333</v>
      </c>
    </row>
    <row r="8079" spans="1:2" x14ac:dyDescent="0.25">
      <c r="A8079">
        <v>55463264</v>
      </c>
      <c r="B8079" s="41" t="s">
        <v>7334</v>
      </c>
    </row>
    <row r="8080" spans="1:2" x14ac:dyDescent="0.25">
      <c r="A8080">
        <v>55463336</v>
      </c>
      <c r="B8080" s="41" t="s">
        <v>7335</v>
      </c>
    </row>
    <row r="8081" spans="1:2" x14ac:dyDescent="0.25">
      <c r="A8081">
        <v>55463555</v>
      </c>
      <c r="B8081" s="41" t="s">
        <v>7336</v>
      </c>
    </row>
    <row r="8082" spans="1:2" x14ac:dyDescent="0.25">
      <c r="A8082">
        <v>55463563</v>
      </c>
      <c r="B8082" s="41" t="s">
        <v>7337</v>
      </c>
    </row>
    <row r="8083" spans="1:2" x14ac:dyDescent="0.25">
      <c r="A8083">
        <v>55463820</v>
      </c>
      <c r="B8083" s="41" t="s">
        <v>7338</v>
      </c>
    </row>
    <row r="8084" spans="1:2" x14ac:dyDescent="0.25">
      <c r="A8084">
        <v>55463838</v>
      </c>
      <c r="B8084" s="41" t="s">
        <v>7339</v>
      </c>
    </row>
    <row r="8085" spans="1:2" x14ac:dyDescent="0.25">
      <c r="A8085">
        <v>55464161</v>
      </c>
      <c r="B8085" s="41" t="s">
        <v>7340</v>
      </c>
    </row>
    <row r="8086" spans="1:2" x14ac:dyDescent="0.25">
      <c r="A8086">
        <v>55464187</v>
      </c>
      <c r="B8086" s="41" t="s">
        <v>7341</v>
      </c>
    </row>
    <row r="8087" spans="1:2" x14ac:dyDescent="0.25">
      <c r="A8087">
        <v>55464742</v>
      </c>
      <c r="B8087" s="41" t="s">
        <v>7342</v>
      </c>
    </row>
    <row r="8088" spans="1:2" x14ac:dyDescent="0.25">
      <c r="A8088">
        <v>55464751</v>
      </c>
      <c r="B8088" s="41" t="s">
        <v>7343</v>
      </c>
    </row>
    <row r="8089" spans="1:2" x14ac:dyDescent="0.25">
      <c r="A8089">
        <v>55464822</v>
      </c>
      <c r="B8089" s="41" t="s">
        <v>7344</v>
      </c>
    </row>
    <row r="8090" spans="1:2" x14ac:dyDescent="0.25">
      <c r="A8090">
        <v>55464831</v>
      </c>
      <c r="B8090" s="41" t="s">
        <v>7345</v>
      </c>
    </row>
    <row r="8091" spans="1:2" x14ac:dyDescent="0.25">
      <c r="A8091">
        <v>55464849</v>
      </c>
      <c r="B8091" s="41" t="s">
        <v>7346</v>
      </c>
    </row>
    <row r="8092" spans="1:2" x14ac:dyDescent="0.25">
      <c r="A8092">
        <v>55464857</v>
      </c>
      <c r="B8092" s="41" t="s">
        <v>7347</v>
      </c>
    </row>
    <row r="8093" spans="1:2" x14ac:dyDescent="0.25">
      <c r="A8093">
        <v>55465391</v>
      </c>
      <c r="B8093" s="41" t="s">
        <v>7348</v>
      </c>
    </row>
    <row r="8094" spans="1:2" x14ac:dyDescent="0.25">
      <c r="A8094">
        <v>55465690</v>
      </c>
      <c r="B8094" s="41" t="s">
        <v>7349</v>
      </c>
    </row>
    <row r="8095" spans="1:2" x14ac:dyDescent="0.25">
      <c r="A8095">
        <v>55465981</v>
      </c>
      <c r="B8095" s="41" t="s">
        <v>7350</v>
      </c>
    </row>
    <row r="8096" spans="1:2" x14ac:dyDescent="0.25">
      <c r="A8096">
        <v>55466019</v>
      </c>
      <c r="B8096" s="41" t="s">
        <v>7351</v>
      </c>
    </row>
    <row r="8097" spans="1:2" x14ac:dyDescent="0.25">
      <c r="A8097">
        <v>55466027</v>
      </c>
      <c r="B8097" s="41" t="s">
        <v>7352</v>
      </c>
    </row>
    <row r="8098" spans="1:2" x14ac:dyDescent="0.25">
      <c r="A8098">
        <v>55466043</v>
      </c>
      <c r="B8098" s="41" t="s">
        <v>7352</v>
      </c>
    </row>
    <row r="8099" spans="1:2" x14ac:dyDescent="0.25">
      <c r="A8099">
        <v>55466051</v>
      </c>
      <c r="B8099" s="41" t="s">
        <v>7353</v>
      </c>
    </row>
    <row r="8100" spans="1:2" x14ac:dyDescent="0.25">
      <c r="A8100">
        <v>55466078</v>
      </c>
      <c r="B8100" s="41" t="s">
        <v>7354</v>
      </c>
    </row>
    <row r="8101" spans="1:2" x14ac:dyDescent="0.25">
      <c r="A8101">
        <v>55466115</v>
      </c>
      <c r="B8101" s="41" t="s">
        <v>7355</v>
      </c>
    </row>
    <row r="8102" spans="1:2" x14ac:dyDescent="0.25">
      <c r="A8102">
        <v>55466174</v>
      </c>
      <c r="B8102" s="41" t="s">
        <v>7356</v>
      </c>
    </row>
    <row r="8103" spans="1:2" x14ac:dyDescent="0.25">
      <c r="A8103">
        <v>55466182</v>
      </c>
      <c r="B8103" s="41" t="s">
        <v>7357</v>
      </c>
    </row>
    <row r="8104" spans="1:2" x14ac:dyDescent="0.25">
      <c r="A8104">
        <v>55466191</v>
      </c>
      <c r="B8104" s="41" t="s">
        <v>7358</v>
      </c>
    </row>
    <row r="8105" spans="1:2" x14ac:dyDescent="0.25">
      <c r="A8105">
        <v>55466297</v>
      </c>
      <c r="B8105" s="41" t="s">
        <v>7359</v>
      </c>
    </row>
    <row r="8106" spans="1:2" x14ac:dyDescent="0.25">
      <c r="A8106">
        <v>55466377</v>
      </c>
      <c r="B8106" s="41" t="s">
        <v>7360</v>
      </c>
    </row>
    <row r="8107" spans="1:2" x14ac:dyDescent="0.25">
      <c r="A8107">
        <v>55466676</v>
      </c>
      <c r="B8107" s="41" t="s">
        <v>7361</v>
      </c>
    </row>
    <row r="8108" spans="1:2" x14ac:dyDescent="0.25">
      <c r="A8108">
        <v>55466692</v>
      </c>
      <c r="B8108" s="41" t="s">
        <v>7362</v>
      </c>
    </row>
    <row r="8109" spans="1:2" x14ac:dyDescent="0.25">
      <c r="A8109">
        <v>55467855</v>
      </c>
      <c r="B8109" s="41" t="s">
        <v>1985</v>
      </c>
    </row>
    <row r="8110" spans="1:2" x14ac:dyDescent="0.25">
      <c r="A8110">
        <v>55467898</v>
      </c>
      <c r="B8110" s="41" t="s">
        <v>7363</v>
      </c>
    </row>
    <row r="8111" spans="1:2" x14ac:dyDescent="0.25">
      <c r="A8111">
        <v>55467901</v>
      </c>
      <c r="B8111" s="41" t="s">
        <v>7364</v>
      </c>
    </row>
    <row r="8112" spans="1:2" x14ac:dyDescent="0.25">
      <c r="A8112">
        <v>55468022</v>
      </c>
      <c r="B8112" s="41" t="s">
        <v>7365</v>
      </c>
    </row>
    <row r="8113" spans="1:2" x14ac:dyDescent="0.25">
      <c r="A8113">
        <v>55468049</v>
      </c>
      <c r="B8113" s="41" t="s">
        <v>4650</v>
      </c>
    </row>
    <row r="8114" spans="1:2" x14ac:dyDescent="0.25">
      <c r="A8114">
        <v>55468129</v>
      </c>
      <c r="B8114" s="41" t="s">
        <v>7366</v>
      </c>
    </row>
    <row r="8115" spans="1:2" x14ac:dyDescent="0.25">
      <c r="A8115">
        <v>55468268</v>
      </c>
      <c r="B8115" s="41" t="s">
        <v>7367</v>
      </c>
    </row>
    <row r="8116" spans="1:2" x14ac:dyDescent="0.25">
      <c r="A8116">
        <v>55468401</v>
      </c>
      <c r="B8116" s="41" t="s">
        <v>7368</v>
      </c>
    </row>
    <row r="8117" spans="1:2" x14ac:dyDescent="0.25">
      <c r="A8117">
        <v>55468428</v>
      </c>
      <c r="B8117" s="41" t="s">
        <v>7369</v>
      </c>
    </row>
    <row r="8118" spans="1:2" x14ac:dyDescent="0.25">
      <c r="A8118">
        <v>55468621</v>
      </c>
      <c r="B8118" s="41" t="s">
        <v>7370</v>
      </c>
    </row>
    <row r="8119" spans="1:2" x14ac:dyDescent="0.25">
      <c r="A8119">
        <v>55469236</v>
      </c>
      <c r="B8119" s="41" t="s">
        <v>7371</v>
      </c>
    </row>
    <row r="8120" spans="1:2" x14ac:dyDescent="0.25">
      <c r="A8120">
        <v>55469332</v>
      </c>
      <c r="B8120" s="41" t="s">
        <v>7372</v>
      </c>
    </row>
    <row r="8121" spans="1:2" x14ac:dyDescent="0.25">
      <c r="A8121">
        <v>55469869</v>
      </c>
      <c r="B8121" s="41" t="s">
        <v>7373</v>
      </c>
    </row>
    <row r="8122" spans="1:2" x14ac:dyDescent="0.25">
      <c r="A8122">
        <v>55469877</v>
      </c>
      <c r="B8122" s="41" t="s">
        <v>7374</v>
      </c>
    </row>
    <row r="8123" spans="1:2" x14ac:dyDescent="0.25">
      <c r="A8123">
        <v>55469885</v>
      </c>
      <c r="B8123" s="41" t="s">
        <v>7375</v>
      </c>
    </row>
    <row r="8124" spans="1:2" x14ac:dyDescent="0.25">
      <c r="A8124">
        <v>55469949</v>
      </c>
      <c r="B8124" s="41" t="s">
        <v>6984</v>
      </c>
    </row>
    <row r="8125" spans="1:2" x14ac:dyDescent="0.25">
      <c r="A8125">
        <v>55470106</v>
      </c>
      <c r="B8125" s="41" t="s">
        <v>3693</v>
      </c>
    </row>
    <row r="8126" spans="1:2" x14ac:dyDescent="0.25">
      <c r="A8126">
        <v>55470691</v>
      </c>
      <c r="B8126" s="41" t="s">
        <v>5752</v>
      </c>
    </row>
    <row r="8127" spans="1:2" x14ac:dyDescent="0.25">
      <c r="A8127">
        <v>55470747</v>
      </c>
      <c r="B8127" s="41" t="s">
        <v>7376</v>
      </c>
    </row>
    <row r="8128" spans="1:2" x14ac:dyDescent="0.25">
      <c r="A8128">
        <v>55471053</v>
      </c>
      <c r="B8128" s="41" t="s">
        <v>7377</v>
      </c>
    </row>
    <row r="8129" spans="1:2" x14ac:dyDescent="0.25">
      <c r="A8129">
        <v>55471256</v>
      </c>
      <c r="B8129" s="41" t="s">
        <v>7378</v>
      </c>
    </row>
    <row r="8130" spans="1:2" x14ac:dyDescent="0.25">
      <c r="A8130">
        <v>55471264</v>
      </c>
      <c r="B8130" s="41" t="s">
        <v>7379</v>
      </c>
    </row>
    <row r="8131" spans="1:2" x14ac:dyDescent="0.25">
      <c r="A8131">
        <v>55471272</v>
      </c>
      <c r="B8131" s="41" t="s">
        <v>7380</v>
      </c>
    </row>
    <row r="8132" spans="1:2" x14ac:dyDescent="0.25">
      <c r="A8132">
        <v>55471281</v>
      </c>
      <c r="B8132" s="41" t="s">
        <v>7381</v>
      </c>
    </row>
    <row r="8133" spans="1:2" x14ac:dyDescent="0.25">
      <c r="A8133">
        <v>55471299</v>
      </c>
      <c r="B8133" s="41" t="s">
        <v>7382</v>
      </c>
    </row>
    <row r="8134" spans="1:2" x14ac:dyDescent="0.25">
      <c r="A8134">
        <v>55471301</v>
      </c>
      <c r="B8134" s="41" t="s">
        <v>7383</v>
      </c>
    </row>
    <row r="8135" spans="1:2" x14ac:dyDescent="0.25">
      <c r="A8135">
        <v>55471310</v>
      </c>
      <c r="B8135" s="41" t="s">
        <v>7384</v>
      </c>
    </row>
    <row r="8136" spans="1:2" x14ac:dyDescent="0.25">
      <c r="A8136">
        <v>55471336</v>
      </c>
      <c r="B8136" s="41" t="s">
        <v>7385</v>
      </c>
    </row>
    <row r="8137" spans="1:2" x14ac:dyDescent="0.25">
      <c r="A8137">
        <v>55471344</v>
      </c>
      <c r="B8137" s="41" t="s">
        <v>7386</v>
      </c>
    </row>
    <row r="8138" spans="1:2" x14ac:dyDescent="0.25">
      <c r="A8138">
        <v>55471352</v>
      </c>
      <c r="B8138" s="41" t="s">
        <v>7387</v>
      </c>
    </row>
    <row r="8139" spans="1:2" x14ac:dyDescent="0.25">
      <c r="A8139">
        <v>55471361</v>
      </c>
      <c r="B8139" s="41" t="s">
        <v>7388</v>
      </c>
    </row>
    <row r="8140" spans="1:2" x14ac:dyDescent="0.25">
      <c r="A8140">
        <v>55471379</v>
      </c>
      <c r="B8140" s="41" t="s">
        <v>7389</v>
      </c>
    </row>
    <row r="8141" spans="1:2" x14ac:dyDescent="0.25">
      <c r="A8141">
        <v>55471387</v>
      </c>
      <c r="B8141" s="41" t="s">
        <v>7390</v>
      </c>
    </row>
    <row r="8142" spans="1:2" x14ac:dyDescent="0.25">
      <c r="A8142">
        <v>55471395</v>
      </c>
      <c r="B8142" s="41" t="s">
        <v>7391</v>
      </c>
    </row>
    <row r="8143" spans="1:2" x14ac:dyDescent="0.25">
      <c r="A8143">
        <v>55471985</v>
      </c>
      <c r="B8143" s="41" t="s">
        <v>7392</v>
      </c>
    </row>
    <row r="8144" spans="1:2" x14ac:dyDescent="0.25">
      <c r="A8144">
        <v>55472136</v>
      </c>
      <c r="B8144" s="41" t="s">
        <v>7393</v>
      </c>
    </row>
    <row r="8145" spans="1:2" x14ac:dyDescent="0.25">
      <c r="A8145">
        <v>55472152</v>
      </c>
      <c r="B8145" s="41" t="s">
        <v>7394</v>
      </c>
    </row>
    <row r="8146" spans="1:2" x14ac:dyDescent="0.25">
      <c r="A8146">
        <v>55472216</v>
      </c>
      <c r="B8146" s="41" t="s">
        <v>7395</v>
      </c>
    </row>
    <row r="8147" spans="1:2" x14ac:dyDescent="0.25">
      <c r="A8147">
        <v>55472540</v>
      </c>
      <c r="B8147" s="41" t="s">
        <v>7396</v>
      </c>
    </row>
    <row r="8148" spans="1:2" x14ac:dyDescent="0.25">
      <c r="A8148">
        <v>55472654</v>
      </c>
      <c r="B8148" s="41" t="s">
        <v>7397</v>
      </c>
    </row>
    <row r="8149" spans="1:2" x14ac:dyDescent="0.25">
      <c r="A8149">
        <v>55472742</v>
      </c>
      <c r="B8149" s="41" t="s">
        <v>7398</v>
      </c>
    </row>
    <row r="8150" spans="1:2" x14ac:dyDescent="0.25">
      <c r="A8150">
        <v>55472793</v>
      </c>
      <c r="B8150" s="41" t="s">
        <v>7399</v>
      </c>
    </row>
    <row r="8151" spans="1:2" x14ac:dyDescent="0.25">
      <c r="A8151">
        <v>55473180</v>
      </c>
      <c r="B8151" s="41" t="s">
        <v>7400</v>
      </c>
    </row>
    <row r="8152" spans="1:2" x14ac:dyDescent="0.25">
      <c r="A8152">
        <v>55473471</v>
      </c>
      <c r="B8152" s="41" t="s">
        <v>7401</v>
      </c>
    </row>
    <row r="8153" spans="1:2" x14ac:dyDescent="0.25">
      <c r="A8153">
        <v>55473606</v>
      </c>
      <c r="B8153" s="41" t="s">
        <v>7402</v>
      </c>
    </row>
    <row r="8154" spans="1:2" x14ac:dyDescent="0.25">
      <c r="A8154">
        <v>55473649</v>
      </c>
      <c r="B8154" s="41" t="s">
        <v>7403</v>
      </c>
    </row>
    <row r="8155" spans="1:2" x14ac:dyDescent="0.25">
      <c r="A8155">
        <v>55473964</v>
      </c>
      <c r="B8155" s="41" t="s">
        <v>7404</v>
      </c>
    </row>
    <row r="8156" spans="1:2" x14ac:dyDescent="0.25">
      <c r="A8156">
        <v>55474246</v>
      </c>
      <c r="B8156" s="41" t="s">
        <v>7405</v>
      </c>
    </row>
    <row r="8157" spans="1:2" x14ac:dyDescent="0.25">
      <c r="A8157">
        <v>55474254</v>
      </c>
      <c r="B8157" s="41" t="s">
        <v>7405</v>
      </c>
    </row>
    <row r="8158" spans="1:2" x14ac:dyDescent="0.25">
      <c r="A8158">
        <v>55474588</v>
      </c>
      <c r="B8158" s="41" t="s">
        <v>7406</v>
      </c>
    </row>
    <row r="8159" spans="1:2" x14ac:dyDescent="0.25">
      <c r="A8159">
        <v>55474895</v>
      </c>
      <c r="B8159" s="41" t="s">
        <v>7407</v>
      </c>
    </row>
    <row r="8160" spans="1:2" x14ac:dyDescent="0.25">
      <c r="A8160">
        <v>55474967</v>
      </c>
      <c r="B8160" s="41" t="s">
        <v>7408</v>
      </c>
    </row>
    <row r="8161" spans="1:2" x14ac:dyDescent="0.25">
      <c r="A8161">
        <v>55474975</v>
      </c>
      <c r="B8161" s="41" t="s">
        <v>7409</v>
      </c>
    </row>
    <row r="8162" spans="1:2" x14ac:dyDescent="0.25">
      <c r="A8162">
        <v>55475046</v>
      </c>
      <c r="B8162" s="41" t="s">
        <v>7410</v>
      </c>
    </row>
    <row r="8163" spans="1:2" x14ac:dyDescent="0.25">
      <c r="A8163">
        <v>55475628</v>
      </c>
      <c r="B8163" s="41" t="s">
        <v>7411</v>
      </c>
    </row>
    <row r="8164" spans="1:2" x14ac:dyDescent="0.25">
      <c r="A8164">
        <v>55475636</v>
      </c>
      <c r="B8164" s="41" t="s">
        <v>7411</v>
      </c>
    </row>
    <row r="8165" spans="1:2" x14ac:dyDescent="0.25">
      <c r="A8165">
        <v>55475687</v>
      </c>
      <c r="B8165" s="41" t="s">
        <v>7412</v>
      </c>
    </row>
    <row r="8166" spans="1:2" x14ac:dyDescent="0.25">
      <c r="A8166">
        <v>55475898</v>
      </c>
      <c r="B8166" s="41" t="s">
        <v>7413</v>
      </c>
    </row>
    <row r="8167" spans="1:2" x14ac:dyDescent="0.25">
      <c r="A8167">
        <v>55475901</v>
      </c>
      <c r="B8167" s="41" t="s">
        <v>7414</v>
      </c>
    </row>
    <row r="8168" spans="1:2" x14ac:dyDescent="0.25">
      <c r="A8168">
        <v>55475919</v>
      </c>
      <c r="B8168" s="41" t="s">
        <v>7415</v>
      </c>
    </row>
    <row r="8169" spans="1:2" x14ac:dyDescent="0.25">
      <c r="A8169">
        <v>55476006</v>
      </c>
      <c r="B8169" s="41" t="s">
        <v>7416</v>
      </c>
    </row>
    <row r="8170" spans="1:2" x14ac:dyDescent="0.25">
      <c r="A8170">
        <v>55476031</v>
      </c>
      <c r="B8170" s="41" t="s">
        <v>7417</v>
      </c>
    </row>
    <row r="8171" spans="1:2" x14ac:dyDescent="0.25">
      <c r="A8171">
        <v>55476065</v>
      </c>
      <c r="B8171" s="41" t="s">
        <v>7418</v>
      </c>
    </row>
    <row r="8172" spans="1:2" x14ac:dyDescent="0.25">
      <c r="A8172">
        <v>55476161</v>
      </c>
      <c r="B8172" s="41" t="s">
        <v>2218</v>
      </c>
    </row>
    <row r="8173" spans="1:2" x14ac:dyDescent="0.25">
      <c r="A8173">
        <v>55476612</v>
      </c>
      <c r="B8173" s="41" t="s">
        <v>5407</v>
      </c>
    </row>
    <row r="8174" spans="1:2" x14ac:dyDescent="0.25">
      <c r="A8174">
        <v>55476663</v>
      </c>
      <c r="B8174" s="41" t="s">
        <v>7419</v>
      </c>
    </row>
    <row r="8175" spans="1:2" x14ac:dyDescent="0.25">
      <c r="A8175">
        <v>55476794</v>
      </c>
      <c r="B8175" s="41" t="s">
        <v>7420</v>
      </c>
    </row>
    <row r="8176" spans="1:2" x14ac:dyDescent="0.25">
      <c r="A8176">
        <v>55476840</v>
      </c>
      <c r="B8176" s="41" t="s">
        <v>7421</v>
      </c>
    </row>
    <row r="8177" spans="1:2" x14ac:dyDescent="0.25">
      <c r="A8177">
        <v>55476882</v>
      </c>
      <c r="B8177" s="41" t="s">
        <v>7422</v>
      </c>
    </row>
    <row r="8178" spans="1:2" x14ac:dyDescent="0.25">
      <c r="A8178">
        <v>55477156</v>
      </c>
      <c r="B8178" s="41" t="s">
        <v>7423</v>
      </c>
    </row>
    <row r="8179" spans="1:2" x14ac:dyDescent="0.25">
      <c r="A8179">
        <v>55477324</v>
      </c>
      <c r="B8179" s="41" t="s">
        <v>7424</v>
      </c>
    </row>
    <row r="8180" spans="1:2" x14ac:dyDescent="0.25">
      <c r="A8180">
        <v>55477682</v>
      </c>
      <c r="B8180" s="41" t="s">
        <v>7425</v>
      </c>
    </row>
    <row r="8181" spans="1:2" x14ac:dyDescent="0.25">
      <c r="A8181">
        <v>55477691</v>
      </c>
      <c r="B8181" s="41" t="s">
        <v>7426</v>
      </c>
    </row>
    <row r="8182" spans="1:2" x14ac:dyDescent="0.25">
      <c r="A8182">
        <v>55477949</v>
      </c>
      <c r="B8182" s="41" t="s">
        <v>7427</v>
      </c>
    </row>
    <row r="8183" spans="1:2" x14ac:dyDescent="0.25">
      <c r="A8183">
        <v>55478010</v>
      </c>
      <c r="B8183" s="41" t="s">
        <v>7428</v>
      </c>
    </row>
    <row r="8184" spans="1:2" x14ac:dyDescent="0.25">
      <c r="A8184">
        <v>55478255</v>
      </c>
      <c r="B8184" s="41" t="s">
        <v>7429</v>
      </c>
    </row>
    <row r="8185" spans="1:2" x14ac:dyDescent="0.25">
      <c r="A8185">
        <v>55478386</v>
      </c>
      <c r="B8185" s="41" t="s">
        <v>7430</v>
      </c>
    </row>
    <row r="8186" spans="1:2" x14ac:dyDescent="0.25">
      <c r="A8186">
        <v>55478511</v>
      </c>
      <c r="B8186" s="41" t="s">
        <v>7431</v>
      </c>
    </row>
    <row r="8187" spans="1:2" x14ac:dyDescent="0.25">
      <c r="A8187">
        <v>55478693</v>
      </c>
      <c r="B8187" s="41" t="s">
        <v>7432</v>
      </c>
    </row>
    <row r="8188" spans="1:2" x14ac:dyDescent="0.25">
      <c r="A8188">
        <v>55478802</v>
      </c>
      <c r="B8188" s="41" t="s">
        <v>7433</v>
      </c>
    </row>
    <row r="8189" spans="1:2" x14ac:dyDescent="0.25">
      <c r="A8189">
        <v>55479127</v>
      </c>
      <c r="B8189" s="41" t="s">
        <v>7434</v>
      </c>
    </row>
    <row r="8190" spans="1:2" x14ac:dyDescent="0.25">
      <c r="A8190">
        <v>55479135</v>
      </c>
      <c r="B8190" s="41" t="s">
        <v>7435</v>
      </c>
    </row>
    <row r="8191" spans="1:2" x14ac:dyDescent="0.25">
      <c r="A8191">
        <v>55479143</v>
      </c>
      <c r="B8191" s="41" t="s">
        <v>7436</v>
      </c>
    </row>
    <row r="8192" spans="1:2" x14ac:dyDescent="0.25">
      <c r="A8192">
        <v>55479266</v>
      </c>
      <c r="B8192" s="41" t="s">
        <v>7437</v>
      </c>
    </row>
    <row r="8193" spans="1:2" x14ac:dyDescent="0.25">
      <c r="A8193">
        <v>55479354</v>
      </c>
      <c r="B8193" s="41" t="s">
        <v>7438</v>
      </c>
    </row>
    <row r="8194" spans="1:2" x14ac:dyDescent="0.25">
      <c r="A8194">
        <v>55479442</v>
      </c>
      <c r="B8194" s="41" t="s">
        <v>7439</v>
      </c>
    </row>
    <row r="8195" spans="1:2" x14ac:dyDescent="0.25">
      <c r="A8195">
        <v>55479688</v>
      </c>
      <c r="B8195" s="41" t="s">
        <v>7440</v>
      </c>
    </row>
    <row r="8196" spans="1:2" x14ac:dyDescent="0.25">
      <c r="A8196">
        <v>55479792</v>
      </c>
      <c r="B8196" s="41" t="s">
        <v>7441</v>
      </c>
    </row>
    <row r="8197" spans="1:2" x14ac:dyDescent="0.25">
      <c r="A8197">
        <v>55479821</v>
      </c>
      <c r="B8197" s="41" t="s">
        <v>7442</v>
      </c>
    </row>
    <row r="8198" spans="1:2" x14ac:dyDescent="0.25">
      <c r="A8198">
        <v>55480013</v>
      </c>
      <c r="B8198" s="41" t="s">
        <v>7443</v>
      </c>
    </row>
    <row r="8199" spans="1:2" x14ac:dyDescent="0.25">
      <c r="A8199">
        <v>55480515</v>
      </c>
      <c r="B8199" s="41" t="s">
        <v>7444</v>
      </c>
    </row>
    <row r="8200" spans="1:2" x14ac:dyDescent="0.25">
      <c r="A8200">
        <v>55480523</v>
      </c>
      <c r="B8200" s="41" t="s">
        <v>7445</v>
      </c>
    </row>
    <row r="8201" spans="1:2" x14ac:dyDescent="0.25">
      <c r="A8201">
        <v>55480574</v>
      </c>
      <c r="B8201" s="41" t="s">
        <v>7446</v>
      </c>
    </row>
    <row r="8202" spans="1:2" x14ac:dyDescent="0.25">
      <c r="A8202">
        <v>55480726</v>
      </c>
      <c r="B8202" s="41" t="s">
        <v>7447</v>
      </c>
    </row>
    <row r="8203" spans="1:2" x14ac:dyDescent="0.25">
      <c r="A8203">
        <v>55480734</v>
      </c>
      <c r="B8203" s="41" t="s">
        <v>1832</v>
      </c>
    </row>
    <row r="8204" spans="1:2" x14ac:dyDescent="0.25">
      <c r="A8204">
        <v>55480742</v>
      </c>
      <c r="B8204" s="41" t="s">
        <v>7448</v>
      </c>
    </row>
    <row r="8205" spans="1:2" x14ac:dyDescent="0.25">
      <c r="A8205">
        <v>55481147</v>
      </c>
      <c r="B8205" s="41" t="s">
        <v>7449</v>
      </c>
    </row>
    <row r="8206" spans="1:2" x14ac:dyDescent="0.25">
      <c r="A8206">
        <v>55481382</v>
      </c>
      <c r="B8206" s="41" t="s">
        <v>7450</v>
      </c>
    </row>
    <row r="8207" spans="1:2" x14ac:dyDescent="0.25">
      <c r="A8207">
        <v>55481489</v>
      </c>
      <c r="B8207" s="41" t="s">
        <v>7451</v>
      </c>
    </row>
    <row r="8208" spans="1:2" x14ac:dyDescent="0.25">
      <c r="A8208">
        <v>55481497</v>
      </c>
      <c r="B8208" s="41" t="s">
        <v>7452</v>
      </c>
    </row>
    <row r="8209" spans="1:2" x14ac:dyDescent="0.25">
      <c r="A8209">
        <v>55481585</v>
      </c>
      <c r="B8209" s="41" t="s">
        <v>734</v>
      </c>
    </row>
    <row r="8210" spans="1:2" x14ac:dyDescent="0.25">
      <c r="A8210">
        <v>55481593</v>
      </c>
      <c r="B8210" s="41" t="s">
        <v>7453</v>
      </c>
    </row>
    <row r="8211" spans="1:2" x14ac:dyDescent="0.25">
      <c r="A8211">
        <v>55481614</v>
      </c>
      <c r="B8211" s="41" t="s">
        <v>7454</v>
      </c>
    </row>
    <row r="8212" spans="1:2" x14ac:dyDescent="0.25">
      <c r="A8212">
        <v>55481817</v>
      </c>
      <c r="B8212" s="41" t="s">
        <v>7455</v>
      </c>
    </row>
    <row r="8213" spans="1:2" x14ac:dyDescent="0.25">
      <c r="A8213">
        <v>55482086</v>
      </c>
      <c r="B8213" s="41" t="s">
        <v>7456</v>
      </c>
    </row>
    <row r="8214" spans="1:2" x14ac:dyDescent="0.25">
      <c r="A8214">
        <v>55482182</v>
      </c>
      <c r="B8214" s="41" t="s">
        <v>7457</v>
      </c>
    </row>
    <row r="8215" spans="1:2" x14ac:dyDescent="0.25">
      <c r="A8215">
        <v>55482211</v>
      </c>
      <c r="B8215" s="41" t="s">
        <v>7458</v>
      </c>
    </row>
    <row r="8216" spans="1:2" x14ac:dyDescent="0.25">
      <c r="A8216">
        <v>55482431</v>
      </c>
      <c r="B8216" s="41" t="s">
        <v>7459</v>
      </c>
    </row>
    <row r="8217" spans="1:2" x14ac:dyDescent="0.25">
      <c r="A8217">
        <v>55482449</v>
      </c>
      <c r="B8217" s="41" t="s">
        <v>7460</v>
      </c>
    </row>
    <row r="8218" spans="1:2" x14ac:dyDescent="0.25">
      <c r="A8218">
        <v>55482609</v>
      </c>
      <c r="B8218" s="41" t="s">
        <v>7461</v>
      </c>
    </row>
    <row r="8219" spans="1:2" x14ac:dyDescent="0.25">
      <c r="A8219">
        <v>55482748</v>
      </c>
      <c r="B8219" s="41" t="s">
        <v>7462</v>
      </c>
    </row>
    <row r="8220" spans="1:2" x14ac:dyDescent="0.25">
      <c r="A8220">
        <v>55482756</v>
      </c>
      <c r="B8220" s="41" t="s">
        <v>7463</v>
      </c>
    </row>
    <row r="8221" spans="1:2" x14ac:dyDescent="0.25">
      <c r="A8221">
        <v>55482828</v>
      </c>
      <c r="B8221" s="41" t="s">
        <v>7464</v>
      </c>
    </row>
    <row r="8222" spans="1:2" x14ac:dyDescent="0.25">
      <c r="A8222">
        <v>55482895</v>
      </c>
      <c r="B8222" s="41" t="s">
        <v>7465</v>
      </c>
    </row>
    <row r="8223" spans="1:2" x14ac:dyDescent="0.25">
      <c r="A8223">
        <v>55483046</v>
      </c>
      <c r="B8223" s="41" t="s">
        <v>7466</v>
      </c>
    </row>
    <row r="8224" spans="1:2" x14ac:dyDescent="0.25">
      <c r="A8224">
        <v>55483118</v>
      </c>
      <c r="B8224" s="41" t="s">
        <v>7467</v>
      </c>
    </row>
    <row r="8225" spans="1:2" x14ac:dyDescent="0.25">
      <c r="A8225">
        <v>55483417</v>
      </c>
      <c r="B8225" s="41" t="s">
        <v>7468</v>
      </c>
    </row>
    <row r="8226" spans="1:2" x14ac:dyDescent="0.25">
      <c r="A8226">
        <v>55483433</v>
      </c>
      <c r="B8226" s="41" t="s">
        <v>7469</v>
      </c>
    </row>
    <row r="8227" spans="1:2" x14ac:dyDescent="0.25">
      <c r="A8227">
        <v>55483441</v>
      </c>
      <c r="B8227" s="41" t="s">
        <v>7470</v>
      </c>
    </row>
    <row r="8228" spans="1:2" x14ac:dyDescent="0.25">
      <c r="A8228">
        <v>55483652</v>
      </c>
      <c r="B8228" s="41" t="s">
        <v>7471</v>
      </c>
    </row>
    <row r="8229" spans="1:2" x14ac:dyDescent="0.25">
      <c r="A8229">
        <v>55483679</v>
      </c>
      <c r="B8229" s="41" t="s">
        <v>7472</v>
      </c>
    </row>
    <row r="8230" spans="1:2" x14ac:dyDescent="0.25">
      <c r="A8230">
        <v>55484014</v>
      </c>
      <c r="B8230" s="41" t="s">
        <v>7473</v>
      </c>
    </row>
    <row r="8231" spans="1:2" x14ac:dyDescent="0.25">
      <c r="A8231">
        <v>55484022</v>
      </c>
      <c r="B8231" s="41" t="s">
        <v>7474</v>
      </c>
    </row>
    <row r="8232" spans="1:2" x14ac:dyDescent="0.25">
      <c r="A8232">
        <v>55484153</v>
      </c>
      <c r="B8232" s="41" t="s">
        <v>7475</v>
      </c>
    </row>
    <row r="8233" spans="1:2" x14ac:dyDescent="0.25">
      <c r="A8233">
        <v>55484170</v>
      </c>
      <c r="B8233" s="41" t="s">
        <v>7476</v>
      </c>
    </row>
    <row r="8234" spans="1:2" x14ac:dyDescent="0.25">
      <c r="A8234">
        <v>55484188</v>
      </c>
      <c r="B8234" s="41" t="s">
        <v>7477</v>
      </c>
    </row>
    <row r="8235" spans="1:2" x14ac:dyDescent="0.25">
      <c r="A8235">
        <v>55484436</v>
      </c>
      <c r="B8235" s="41" t="s">
        <v>7478</v>
      </c>
    </row>
    <row r="8236" spans="1:2" x14ac:dyDescent="0.25">
      <c r="A8236">
        <v>55484962</v>
      </c>
      <c r="B8236" s="41" t="s">
        <v>7479</v>
      </c>
    </row>
    <row r="8237" spans="1:2" x14ac:dyDescent="0.25">
      <c r="A8237">
        <v>55485308</v>
      </c>
      <c r="B8237" s="41" t="s">
        <v>7480</v>
      </c>
    </row>
    <row r="8238" spans="1:2" x14ac:dyDescent="0.25">
      <c r="A8238">
        <v>55485341</v>
      </c>
      <c r="B8238" s="41" t="s">
        <v>7481</v>
      </c>
    </row>
    <row r="8239" spans="1:2" x14ac:dyDescent="0.25">
      <c r="A8239">
        <v>55485367</v>
      </c>
      <c r="B8239" s="41" t="s">
        <v>7482</v>
      </c>
    </row>
    <row r="8240" spans="1:2" x14ac:dyDescent="0.25">
      <c r="A8240">
        <v>55485439</v>
      </c>
      <c r="B8240" s="41" t="s">
        <v>7483</v>
      </c>
    </row>
    <row r="8241" spans="1:2" x14ac:dyDescent="0.25">
      <c r="A8241">
        <v>55485463</v>
      </c>
      <c r="B8241" s="41" t="s">
        <v>7482</v>
      </c>
    </row>
    <row r="8242" spans="1:2" x14ac:dyDescent="0.25">
      <c r="A8242">
        <v>55485560</v>
      </c>
      <c r="B8242" s="41" t="s">
        <v>7484</v>
      </c>
    </row>
    <row r="8243" spans="1:2" x14ac:dyDescent="0.25">
      <c r="A8243">
        <v>55485640</v>
      </c>
      <c r="B8243" s="41" t="s">
        <v>7485</v>
      </c>
    </row>
    <row r="8244" spans="1:2" x14ac:dyDescent="0.25">
      <c r="A8244">
        <v>55485914</v>
      </c>
      <c r="B8244" s="41" t="s">
        <v>7486</v>
      </c>
    </row>
    <row r="8245" spans="1:2" x14ac:dyDescent="0.25">
      <c r="A8245">
        <v>55486001</v>
      </c>
      <c r="B8245" s="41" t="s">
        <v>517</v>
      </c>
    </row>
    <row r="8246" spans="1:2" x14ac:dyDescent="0.25">
      <c r="A8246">
        <v>55486132</v>
      </c>
      <c r="B8246" s="41" t="s">
        <v>7487</v>
      </c>
    </row>
    <row r="8247" spans="1:2" x14ac:dyDescent="0.25">
      <c r="A8247">
        <v>55486141</v>
      </c>
      <c r="B8247" s="41" t="s">
        <v>7488</v>
      </c>
    </row>
    <row r="8248" spans="1:2" x14ac:dyDescent="0.25">
      <c r="A8248">
        <v>55486626</v>
      </c>
      <c r="B8248" s="41" t="s">
        <v>7489</v>
      </c>
    </row>
    <row r="8249" spans="1:2" x14ac:dyDescent="0.25">
      <c r="A8249">
        <v>55486706</v>
      </c>
      <c r="B8249" s="41" t="s">
        <v>7490</v>
      </c>
    </row>
    <row r="8250" spans="1:2" x14ac:dyDescent="0.25">
      <c r="A8250">
        <v>55486722</v>
      </c>
      <c r="B8250" s="41" t="s">
        <v>2833</v>
      </c>
    </row>
    <row r="8251" spans="1:2" x14ac:dyDescent="0.25">
      <c r="A8251">
        <v>55486765</v>
      </c>
      <c r="B8251" s="41" t="s">
        <v>7491</v>
      </c>
    </row>
    <row r="8252" spans="1:2" x14ac:dyDescent="0.25">
      <c r="A8252">
        <v>55486837</v>
      </c>
      <c r="B8252" s="41" t="s">
        <v>7492</v>
      </c>
    </row>
    <row r="8253" spans="1:2" x14ac:dyDescent="0.25">
      <c r="A8253">
        <v>55486950</v>
      </c>
      <c r="B8253" s="41" t="s">
        <v>7493</v>
      </c>
    </row>
    <row r="8254" spans="1:2" x14ac:dyDescent="0.25">
      <c r="A8254">
        <v>55487231</v>
      </c>
      <c r="B8254" s="41" t="s">
        <v>7494</v>
      </c>
    </row>
    <row r="8255" spans="1:2" x14ac:dyDescent="0.25">
      <c r="A8255">
        <v>55487338</v>
      </c>
      <c r="B8255" s="41" t="s">
        <v>7495</v>
      </c>
    </row>
    <row r="8256" spans="1:2" x14ac:dyDescent="0.25">
      <c r="A8256">
        <v>55487637</v>
      </c>
      <c r="B8256" s="41" t="s">
        <v>7496</v>
      </c>
    </row>
    <row r="8257" spans="1:2" x14ac:dyDescent="0.25">
      <c r="A8257">
        <v>55487645</v>
      </c>
      <c r="B8257" s="41" t="s">
        <v>7497</v>
      </c>
    </row>
    <row r="8258" spans="1:2" x14ac:dyDescent="0.25">
      <c r="A8258">
        <v>55487661</v>
      </c>
      <c r="B8258" s="41" t="s">
        <v>7498</v>
      </c>
    </row>
    <row r="8259" spans="1:2" x14ac:dyDescent="0.25">
      <c r="A8259">
        <v>55487709</v>
      </c>
      <c r="B8259" s="41" t="s">
        <v>7499</v>
      </c>
    </row>
    <row r="8260" spans="1:2" x14ac:dyDescent="0.25">
      <c r="A8260">
        <v>55487733</v>
      </c>
      <c r="B8260" s="41" t="s">
        <v>7500</v>
      </c>
    </row>
    <row r="8261" spans="1:2" x14ac:dyDescent="0.25">
      <c r="A8261">
        <v>55487768</v>
      </c>
      <c r="B8261" s="41" t="s">
        <v>7501</v>
      </c>
    </row>
    <row r="8262" spans="1:2" x14ac:dyDescent="0.25">
      <c r="A8262">
        <v>55487792</v>
      </c>
      <c r="B8262" s="41" t="s">
        <v>7502</v>
      </c>
    </row>
    <row r="8263" spans="1:2" x14ac:dyDescent="0.25">
      <c r="A8263">
        <v>55487910</v>
      </c>
      <c r="B8263" s="41" t="s">
        <v>7503</v>
      </c>
    </row>
    <row r="8264" spans="1:2" x14ac:dyDescent="0.25">
      <c r="A8264">
        <v>55488197</v>
      </c>
      <c r="B8264" s="41" t="s">
        <v>7504</v>
      </c>
    </row>
    <row r="8265" spans="1:2" x14ac:dyDescent="0.25">
      <c r="A8265">
        <v>55488576</v>
      </c>
      <c r="B8265" s="41" t="s">
        <v>7505</v>
      </c>
    </row>
    <row r="8266" spans="1:2" x14ac:dyDescent="0.25">
      <c r="A8266">
        <v>55488728</v>
      </c>
      <c r="B8266" s="41" t="s">
        <v>7506</v>
      </c>
    </row>
    <row r="8267" spans="1:2" x14ac:dyDescent="0.25">
      <c r="A8267">
        <v>55488841</v>
      </c>
      <c r="B8267" s="41" t="s">
        <v>7507</v>
      </c>
    </row>
    <row r="8268" spans="1:2" x14ac:dyDescent="0.25">
      <c r="A8268">
        <v>55489131</v>
      </c>
      <c r="B8268" s="41" t="s">
        <v>7508</v>
      </c>
    </row>
    <row r="8269" spans="1:2" x14ac:dyDescent="0.25">
      <c r="A8269">
        <v>55489341</v>
      </c>
      <c r="B8269" s="41" t="s">
        <v>7509</v>
      </c>
    </row>
    <row r="8270" spans="1:2" x14ac:dyDescent="0.25">
      <c r="A8270">
        <v>55489510</v>
      </c>
      <c r="B8270" s="41" t="s">
        <v>7499</v>
      </c>
    </row>
    <row r="8271" spans="1:2" x14ac:dyDescent="0.25">
      <c r="A8271">
        <v>55489536</v>
      </c>
      <c r="B8271" s="41" t="s">
        <v>7509</v>
      </c>
    </row>
    <row r="8272" spans="1:2" x14ac:dyDescent="0.25">
      <c r="A8272">
        <v>55489667</v>
      </c>
      <c r="B8272" s="41" t="s">
        <v>7510</v>
      </c>
    </row>
    <row r="8273" spans="1:2" x14ac:dyDescent="0.25">
      <c r="A8273">
        <v>55489763</v>
      </c>
      <c r="B8273" s="41" t="s">
        <v>7511</v>
      </c>
    </row>
    <row r="8274" spans="1:2" x14ac:dyDescent="0.25">
      <c r="A8274">
        <v>55489894</v>
      </c>
      <c r="B8274" s="41" t="s">
        <v>7336</v>
      </c>
    </row>
    <row r="8275" spans="1:2" x14ac:dyDescent="0.25">
      <c r="A8275">
        <v>55490650</v>
      </c>
      <c r="B8275" s="41" t="s">
        <v>7512</v>
      </c>
    </row>
    <row r="8276" spans="1:2" x14ac:dyDescent="0.25">
      <c r="A8276">
        <v>55490668</v>
      </c>
      <c r="B8276" s="41" t="s">
        <v>7513</v>
      </c>
    </row>
    <row r="8277" spans="1:2" x14ac:dyDescent="0.25">
      <c r="A8277">
        <v>55491038</v>
      </c>
      <c r="B8277" s="41" t="s">
        <v>7514</v>
      </c>
    </row>
    <row r="8278" spans="1:2" x14ac:dyDescent="0.25">
      <c r="A8278">
        <v>55491062</v>
      </c>
      <c r="B8278" s="41" t="s">
        <v>7515</v>
      </c>
    </row>
    <row r="8279" spans="1:2" x14ac:dyDescent="0.25">
      <c r="A8279">
        <v>55491134</v>
      </c>
      <c r="B8279" s="41" t="s">
        <v>7516</v>
      </c>
    </row>
    <row r="8280" spans="1:2" x14ac:dyDescent="0.25">
      <c r="A8280">
        <v>55491151</v>
      </c>
      <c r="B8280" s="41" t="s">
        <v>7517</v>
      </c>
    </row>
    <row r="8281" spans="1:2" x14ac:dyDescent="0.25">
      <c r="A8281">
        <v>55491214</v>
      </c>
      <c r="B8281" s="41" t="s">
        <v>7518</v>
      </c>
    </row>
    <row r="8282" spans="1:2" x14ac:dyDescent="0.25">
      <c r="A8282">
        <v>55491311</v>
      </c>
      <c r="B8282" s="41" t="s">
        <v>7519</v>
      </c>
    </row>
    <row r="8283" spans="1:2" x14ac:dyDescent="0.25">
      <c r="A8283">
        <v>55491396</v>
      </c>
      <c r="B8283" s="41" t="s">
        <v>7520</v>
      </c>
    </row>
    <row r="8284" spans="1:2" x14ac:dyDescent="0.25">
      <c r="A8284">
        <v>55491417</v>
      </c>
      <c r="B8284" s="41" t="s">
        <v>7521</v>
      </c>
    </row>
    <row r="8285" spans="1:2" x14ac:dyDescent="0.25">
      <c r="A8285">
        <v>55491425</v>
      </c>
      <c r="B8285" s="41" t="s">
        <v>7522</v>
      </c>
    </row>
    <row r="8286" spans="1:2" x14ac:dyDescent="0.25">
      <c r="A8286">
        <v>55491476</v>
      </c>
      <c r="B8286" s="41" t="s">
        <v>7523</v>
      </c>
    </row>
    <row r="8287" spans="1:2" x14ac:dyDescent="0.25">
      <c r="A8287">
        <v>55491572</v>
      </c>
      <c r="B8287" s="41" t="s">
        <v>7524</v>
      </c>
    </row>
    <row r="8288" spans="1:2" x14ac:dyDescent="0.25">
      <c r="A8288">
        <v>55491880</v>
      </c>
      <c r="B8288" s="41" t="s">
        <v>7525</v>
      </c>
    </row>
    <row r="8289" spans="1:2" x14ac:dyDescent="0.25">
      <c r="A8289">
        <v>55491960</v>
      </c>
      <c r="B8289" s="41" t="s">
        <v>7526</v>
      </c>
    </row>
    <row r="8290" spans="1:2" x14ac:dyDescent="0.25">
      <c r="A8290">
        <v>55492073</v>
      </c>
      <c r="B8290" s="41" t="s">
        <v>7527</v>
      </c>
    </row>
    <row r="8291" spans="1:2" x14ac:dyDescent="0.25">
      <c r="A8291">
        <v>55492436</v>
      </c>
      <c r="B8291" s="41" t="s">
        <v>7528</v>
      </c>
    </row>
    <row r="8292" spans="1:2" x14ac:dyDescent="0.25">
      <c r="A8292">
        <v>55492444</v>
      </c>
      <c r="B8292" s="41" t="s">
        <v>7529</v>
      </c>
    </row>
    <row r="8293" spans="1:2" x14ac:dyDescent="0.25">
      <c r="A8293">
        <v>55492479</v>
      </c>
      <c r="B8293" s="41" t="s">
        <v>7530</v>
      </c>
    </row>
    <row r="8294" spans="1:2" x14ac:dyDescent="0.25">
      <c r="A8294">
        <v>55492575</v>
      </c>
      <c r="B8294" s="41" t="s">
        <v>7531</v>
      </c>
    </row>
    <row r="8295" spans="1:2" x14ac:dyDescent="0.25">
      <c r="A8295">
        <v>55492903</v>
      </c>
      <c r="B8295" s="41" t="s">
        <v>7532</v>
      </c>
    </row>
    <row r="8296" spans="1:2" x14ac:dyDescent="0.25">
      <c r="A8296">
        <v>55493455</v>
      </c>
      <c r="B8296" s="41" t="s">
        <v>7533</v>
      </c>
    </row>
    <row r="8297" spans="1:2" x14ac:dyDescent="0.25">
      <c r="A8297">
        <v>55493720</v>
      </c>
      <c r="B8297" s="41" t="s">
        <v>7534</v>
      </c>
    </row>
    <row r="8298" spans="1:2" x14ac:dyDescent="0.25">
      <c r="A8298">
        <v>55493754</v>
      </c>
      <c r="B8298" s="41" t="s">
        <v>7535</v>
      </c>
    </row>
    <row r="8299" spans="1:2" x14ac:dyDescent="0.25">
      <c r="A8299">
        <v>55493771</v>
      </c>
      <c r="B8299" s="41" t="s">
        <v>7536</v>
      </c>
    </row>
    <row r="8300" spans="1:2" x14ac:dyDescent="0.25">
      <c r="A8300">
        <v>55494010</v>
      </c>
      <c r="B8300" s="41" t="s">
        <v>7537</v>
      </c>
    </row>
    <row r="8301" spans="1:2" x14ac:dyDescent="0.25">
      <c r="A8301">
        <v>55494159</v>
      </c>
      <c r="B8301" s="41" t="s">
        <v>7538</v>
      </c>
    </row>
    <row r="8302" spans="1:2" x14ac:dyDescent="0.25">
      <c r="A8302">
        <v>55494255</v>
      </c>
      <c r="B8302" s="41" t="s">
        <v>7539</v>
      </c>
    </row>
    <row r="8303" spans="1:2" x14ac:dyDescent="0.25">
      <c r="A8303">
        <v>55495119</v>
      </c>
      <c r="B8303" s="41" t="s">
        <v>7540</v>
      </c>
    </row>
    <row r="8304" spans="1:2" x14ac:dyDescent="0.25">
      <c r="A8304">
        <v>55495215</v>
      </c>
      <c r="B8304" s="41" t="s">
        <v>7541</v>
      </c>
    </row>
    <row r="8305" spans="1:2" x14ac:dyDescent="0.25">
      <c r="A8305">
        <v>55495590</v>
      </c>
      <c r="B8305" s="41" t="s">
        <v>7542</v>
      </c>
    </row>
    <row r="8306" spans="1:2" x14ac:dyDescent="0.25">
      <c r="A8306">
        <v>55495645</v>
      </c>
      <c r="B8306" s="41" t="s">
        <v>7543</v>
      </c>
    </row>
    <row r="8307" spans="1:2" x14ac:dyDescent="0.25">
      <c r="A8307">
        <v>55495717</v>
      </c>
      <c r="B8307" s="41" t="s">
        <v>7544</v>
      </c>
    </row>
    <row r="8308" spans="1:2" x14ac:dyDescent="0.25">
      <c r="A8308">
        <v>55496322</v>
      </c>
      <c r="B8308" s="41" t="s">
        <v>7545</v>
      </c>
    </row>
    <row r="8309" spans="1:2" x14ac:dyDescent="0.25">
      <c r="A8309">
        <v>55496437</v>
      </c>
      <c r="B8309" s="41" t="s">
        <v>7546</v>
      </c>
    </row>
    <row r="8310" spans="1:2" x14ac:dyDescent="0.25">
      <c r="A8310">
        <v>55496699</v>
      </c>
      <c r="B8310" s="41" t="s">
        <v>7547</v>
      </c>
    </row>
    <row r="8311" spans="1:2" x14ac:dyDescent="0.25">
      <c r="A8311">
        <v>55496736</v>
      </c>
      <c r="B8311" s="41" t="s">
        <v>6736</v>
      </c>
    </row>
    <row r="8312" spans="1:2" x14ac:dyDescent="0.25">
      <c r="A8312">
        <v>55496744</v>
      </c>
      <c r="B8312" s="41" t="s">
        <v>7548</v>
      </c>
    </row>
    <row r="8313" spans="1:2" x14ac:dyDescent="0.25">
      <c r="A8313">
        <v>55496752</v>
      </c>
      <c r="B8313" s="41" t="s">
        <v>7549</v>
      </c>
    </row>
    <row r="8314" spans="1:2" x14ac:dyDescent="0.25">
      <c r="A8314">
        <v>55496824</v>
      </c>
      <c r="B8314" s="41" t="s">
        <v>7550</v>
      </c>
    </row>
    <row r="8315" spans="1:2" x14ac:dyDescent="0.25">
      <c r="A8315">
        <v>55496841</v>
      </c>
      <c r="B8315" s="41" t="s">
        <v>2123</v>
      </c>
    </row>
    <row r="8316" spans="1:2" x14ac:dyDescent="0.25">
      <c r="A8316">
        <v>55496955</v>
      </c>
      <c r="B8316" s="41" t="s">
        <v>7551</v>
      </c>
    </row>
    <row r="8317" spans="1:2" x14ac:dyDescent="0.25">
      <c r="A8317">
        <v>55497042</v>
      </c>
      <c r="B8317" s="41" t="s">
        <v>7552</v>
      </c>
    </row>
    <row r="8318" spans="1:2" x14ac:dyDescent="0.25">
      <c r="A8318">
        <v>55497051</v>
      </c>
      <c r="B8318" s="41" t="s">
        <v>60</v>
      </c>
    </row>
    <row r="8319" spans="1:2" x14ac:dyDescent="0.25">
      <c r="A8319">
        <v>55497085</v>
      </c>
      <c r="B8319" s="41" t="s">
        <v>7553</v>
      </c>
    </row>
    <row r="8320" spans="1:2" x14ac:dyDescent="0.25">
      <c r="A8320">
        <v>55497464</v>
      </c>
      <c r="B8320" s="41" t="s">
        <v>7554</v>
      </c>
    </row>
    <row r="8321" spans="1:2" x14ac:dyDescent="0.25">
      <c r="A8321">
        <v>55497659</v>
      </c>
      <c r="B8321" s="41" t="s">
        <v>7555</v>
      </c>
    </row>
    <row r="8322" spans="1:2" x14ac:dyDescent="0.25">
      <c r="A8322">
        <v>55497931</v>
      </c>
      <c r="B8322" s="41" t="s">
        <v>7556</v>
      </c>
    </row>
    <row r="8323" spans="1:2" x14ac:dyDescent="0.25">
      <c r="A8323">
        <v>55497982</v>
      </c>
      <c r="B8323" s="41" t="s">
        <v>7557</v>
      </c>
    </row>
    <row r="8324" spans="1:2" x14ac:dyDescent="0.25">
      <c r="A8324">
        <v>55498011</v>
      </c>
      <c r="B8324" s="41" t="s">
        <v>7558</v>
      </c>
    </row>
    <row r="8325" spans="1:2" x14ac:dyDescent="0.25">
      <c r="A8325">
        <v>55498070</v>
      </c>
      <c r="B8325" s="41" t="s">
        <v>7559</v>
      </c>
    </row>
    <row r="8326" spans="1:2" x14ac:dyDescent="0.25">
      <c r="A8326">
        <v>55498854</v>
      </c>
      <c r="B8326" s="41" t="s">
        <v>7560</v>
      </c>
    </row>
    <row r="8327" spans="1:2" x14ac:dyDescent="0.25">
      <c r="A8327">
        <v>55498862</v>
      </c>
      <c r="B8327" s="41" t="s">
        <v>4636</v>
      </c>
    </row>
    <row r="8328" spans="1:2" x14ac:dyDescent="0.25">
      <c r="A8328">
        <v>55499021</v>
      </c>
      <c r="B8328" s="41" t="s">
        <v>7561</v>
      </c>
    </row>
    <row r="8329" spans="1:2" x14ac:dyDescent="0.25">
      <c r="A8329">
        <v>55499339</v>
      </c>
      <c r="B8329" s="41" t="s">
        <v>7562</v>
      </c>
    </row>
    <row r="8330" spans="1:2" x14ac:dyDescent="0.25">
      <c r="A8330">
        <v>55499347</v>
      </c>
      <c r="B8330" s="41" t="s">
        <v>7265</v>
      </c>
    </row>
    <row r="8331" spans="1:2" x14ac:dyDescent="0.25">
      <c r="A8331">
        <v>55499380</v>
      </c>
      <c r="B8331" s="41" t="s">
        <v>695</v>
      </c>
    </row>
    <row r="8332" spans="1:2" x14ac:dyDescent="0.25">
      <c r="A8332">
        <v>55499398</v>
      </c>
      <c r="B8332" s="41" t="s">
        <v>7563</v>
      </c>
    </row>
    <row r="8333" spans="1:2" x14ac:dyDescent="0.25">
      <c r="A8333">
        <v>55499451</v>
      </c>
      <c r="B8333" s="41" t="s">
        <v>7564</v>
      </c>
    </row>
    <row r="8334" spans="1:2" x14ac:dyDescent="0.25">
      <c r="A8334">
        <v>55499460</v>
      </c>
      <c r="B8334" s="41" t="s">
        <v>7565</v>
      </c>
    </row>
    <row r="8335" spans="1:2" x14ac:dyDescent="0.25">
      <c r="A8335">
        <v>55499478</v>
      </c>
      <c r="B8335" s="41" t="s">
        <v>7566</v>
      </c>
    </row>
    <row r="8336" spans="1:2" x14ac:dyDescent="0.25">
      <c r="A8336">
        <v>55499540</v>
      </c>
      <c r="B8336" s="41" t="s">
        <v>7567</v>
      </c>
    </row>
    <row r="8337" spans="1:2" x14ac:dyDescent="0.25">
      <c r="A8337">
        <v>55499662</v>
      </c>
      <c r="B8337" s="41" t="s">
        <v>7568</v>
      </c>
    </row>
    <row r="8338" spans="1:2" x14ac:dyDescent="0.25">
      <c r="A8338">
        <v>55499671</v>
      </c>
      <c r="B8338" s="41" t="s">
        <v>7569</v>
      </c>
    </row>
    <row r="8339" spans="1:2" x14ac:dyDescent="0.25">
      <c r="A8339">
        <v>55499822</v>
      </c>
      <c r="B8339" s="41" t="s">
        <v>7570</v>
      </c>
    </row>
    <row r="8340" spans="1:2" x14ac:dyDescent="0.25">
      <c r="A8340">
        <v>55499996</v>
      </c>
      <c r="B8340" s="41" t="s">
        <v>7571</v>
      </c>
    </row>
    <row r="8341" spans="1:2" x14ac:dyDescent="0.25">
      <c r="A8341">
        <v>55500002</v>
      </c>
      <c r="B8341" s="41" t="s">
        <v>7572</v>
      </c>
    </row>
    <row r="8342" spans="1:2" x14ac:dyDescent="0.25">
      <c r="A8342">
        <v>55500037</v>
      </c>
      <c r="B8342" s="41" t="s">
        <v>812</v>
      </c>
    </row>
    <row r="8343" spans="1:2" x14ac:dyDescent="0.25">
      <c r="A8343">
        <v>55500088</v>
      </c>
      <c r="B8343" s="41" t="s">
        <v>6311</v>
      </c>
    </row>
    <row r="8344" spans="1:2" x14ac:dyDescent="0.25">
      <c r="A8344">
        <v>55500109</v>
      </c>
      <c r="B8344" s="41" t="s">
        <v>7277</v>
      </c>
    </row>
    <row r="8345" spans="1:2" x14ac:dyDescent="0.25">
      <c r="A8345">
        <v>55500125</v>
      </c>
      <c r="B8345" s="41" t="s">
        <v>7573</v>
      </c>
    </row>
    <row r="8346" spans="1:2" x14ac:dyDescent="0.25">
      <c r="A8346">
        <v>55500133</v>
      </c>
      <c r="B8346" s="41" t="s">
        <v>7574</v>
      </c>
    </row>
    <row r="8347" spans="1:2" x14ac:dyDescent="0.25">
      <c r="A8347">
        <v>55500395</v>
      </c>
      <c r="B8347" s="41" t="s">
        <v>7575</v>
      </c>
    </row>
    <row r="8348" spans="1:2" x14ac:dyDescent="0.25">
      <c r="A8348">
        <v>55500862</v>
      </c>
      <c r="B8348" s="41" t="s">
        <v>7576</v>
      </c>
    </row>
    <row r="8349" spans="1:2" x14ac:dyDescent="0.25">
      <c r="A8349">
        <v>55500871</v>
      </c>
      <c r="B8349" s="41" t="s">
        <v>7577</v>
      </c>
    </row>
    <row r="8350" spans="1:2" x14ac:dyDescent="0.25">
      <c r="A8350">
        <v>55500889</v>
      </c>
      <c r="B8350" s="41" t="s">
        <v>7578</v>
      </c>
    </row>
    <row r="8351" spans="1:2" x14ac:dyDescent="0.25">
      <c r="A8351">
        <v>55500897</v>
      </c>
      <c r="B8351" s="41" t="s">
        <v>7579</v>
      </c>
    </row>
    <row r="8352" spans="1:2" x14ac:dyDescent="0.25">
      <c r="A8352">
        <v>55500900</v>
      </c>
      <c r="B8352" s="41" t="s">
        <v>7580</v>
      </c>
    </row>
    <row r="8353" spans="1:2" x14ac:dyDescent="0.25">
      <c r="A8353">
        <v>55500918</v>
      </c>
      <c r="B8353" s="41" t="s">
        <v>7581</v>
      </c>
    </row>
    <row r="8354" spans="1:2" x14ac:dyDescent="0.25">
      <c r="A8354">
        <v>55500926</v>
      </c>
      <c r="B8354" s="41" t="s">
        <v>7582</v>
      </c>
    </row>
    <row r="8355" spans="1:2" x14ac:dyDescent="0.25">
      <c r="A8355">
        <v>55501005</v>
      </c>
      <c r="B8355" s="41" t="s">
        <v>7583</v>
      </c>
    </row>
    <row r="8356" spans="1:2" x14ac:dyDescent="0.25">
      <c r="A8356">
        <v>55501187</v>
      </c>
      <c r="B8356" s="41" t="s">
        <v>7584</v>
      </c>
    </row>
    <row r="8357" spans="1:2" x14ac:dyDescent="0.25">
      <c r="A8357">
        <v>55502032</v>
      </c>
      <c r="B8357" s="41" t="s">
        <v>7585</v>
      </c>
    </row>
    <row r="8358" spans="1:2" x14ac:dyDescent="0.25">
      <c r="A8358">
        <v>55505313</v>
      </c>
      <c r="B8358" s="41" t="s">
        <v>7586</v>
      </c>
    </row>
    <row r="8359" spans="1:2" x14ac:dyDescent="0.25">
      <c r="A8359">
        <v>55507466</v>
      </c>
      <c r="B8359" s="41" t="s">
        <v>7587</v>
      </c>
    </row>
    <row r="8360" spans="1:2" x14ac:dyDescent="0.25">
      <c r="A8360">
        <v>55507474</v>
      </c>
      <c r="B8360" s="41" t="s">
        <v>7588</v>
      </c>
    </row>
    <row r="8361" spans="1:2" x14ac:dyDescent="0.25">
      <c r="A8361">
        <v>55508856</v>
      </c>
      <c r="B8361" s="41" t="s">
        <v>3958</v>
      </c>
    </row>
    <row r="8362" spans="1:2" x14ac:dyDescent="0.25">
      <c r="A8362">
        <v>55508987</v>
      </c>
      <c r="B8362" s="41" t="s">
        <v>7589</v>
      </c>
    </row>
    <row r="8363" spans="1:2" x14ac:dyDescent="0.25">
      <c r="A8363">
        <v>55509146</v>
      </c>
      <c r="B8363" s="41" t="s">
        <v>7590</v>
      </c>
    </row>
    <row r="8364" spans="1:2" x14ac:dyDescent="0.25">
      <c r="A8364">
        <v>55509963</v>
      </c>
      <c r="B8364" s="41" t="s">
        <v>7591</v>
      </c>
    </row>
    <row r="8365" spans="1:2" x14ac:dyDescent="0.25">
      <c r="A8365">
        <v>55510446</v>
      </c>
      <c r="B8365" s="41" t="s">
        <v>7592</v>
      </c>
    </row>
    <row r="8366" spans="1:2" x14ac:dyDescent="0.25">
      <c r="A8366">
        <v>55510454</v>
      </c>
      <c r="B8366" s="41" t="s">
        <v>7593</v>
      </c>
    </row>
    <row r="8367" spans="1:2" x14ac:dyDescent="0.25">
      <c r="A8367">
        <v>55510462</v>
      </c>
      <c r="B8367" s="41" t="s">
        <v>7594</v>
      </c>
    </row>
    <row r="8368" spans="1:2" x14ac:dyDescent="0.25">
      <c r="A8368">
        <v>55510471</v>
      </c>
      <c r="B8368" s="41" t="s">
        <v>7595</v>
      </c>
    </row>
    <row r="8369" spans="1:2" x14ac:dyDescent="0.25">
      <c r="A8369">
        <v>55510489</v>
      </c>
      <c r="B8369" s="41" t="s">
        <v>7596</v>
      </c>
    </row>
    <row r="8370" spans="1:2" x14ac:dyDescent="0.25">
      <c r="A8370">
        <v>55510497</v>
      </c>
      <c r="B8370" s="41" t="s">
        <v>7597</v>
      </c>
    </row>
    <row r="8371" spans="1:2" x14ac:dyDescent="0.25">
      <c r="A8371">
        <v>55510500</v>
      </c>
      <c r="B8371" s="41" t="s">
        <v>7598</v>
      </c>
    </row>
    <row r="8372" spans="1:2" x14ac:dyDescent="0.25">
      <c r="A8372">
        <v>55510518</v>
      </c>
      <c r="B8372" s="41" t="s">
        <v>7599</v>
      </c>
    </row>
    <row r="8373" spans="1:2" x14ac:dyDescent="0.25">
      <c r="A8373">
        <v>55510542</v>
      </c>
      <c r="B8373" s="41" t="s">
        <v>7600</v>
      </c>
    </row>
    <row r="8374" spans="1:2" x14ac:dyDescent="0.25">
      <c r="A8374">
        <v>55510825</v>
      </c>
      <c r="B8374" s="41" t="s">
        <v>7601</v>
      </c>
    </row>
    <row r="8375" spans="1:2" x14ac:dyDescent="0.25">
      <c r="A8375">
        <v>55510921</v>
      </c>
      <c r="B8375" s="41" t="s">
        <v>7602</v>
      </c>
    </row>
    <row r="8376" spans="1:2" x14ac:dyDescent="0.25">
      <c r="A8376">
        <v>55511879</v>
      </c>
      <c r="B8376" s="41" t="s">
        <v>7557</v>
      </c>
    </row>
    <row r="8377" spans="1:2" x14ac:dyDescent="0.25">
      <c r="A8377">
        <v>55512011</v>
      </c>
      <c r="B8377" s="41" t="s">
        <v>7557</v>
      </c>
    </row>
    <row r="8378" spans="1:2" x14ac:dyDescent="0.25">
      <c r="A8378">
        <v>55515407</v>
      </c>
      <c r="B8378" s="41" t="s">
        <v>7603</v>
      </c>
    </row>
    <row r="8379" spans="1:2" x14ac:dyDescent="0.25">
      <c r="A8379">
        <v>55515415</v>
      </c>
      <c r="B8379" s="41" t="s">
        <v>7604</v>
      </c>
    </row>
    <row r="8380" spans="1:2" x14ac:dyDescent="0.25">
      <c r="A8380">
        <v>55515423</v>
      </c>
      <c r="B8380" s="41" t="s">
        <v>7605</v>
      </c>
    </row>
    <row r="8381" spans="1:2" x14ac:dyDescent="0.25">
      <c r="A8381">
        <v>55515811</v>
      </c>
      <c r="B8381" s="41" t="s">
        <v>7606</v>
      </c>
    </row>
    <row r="8382" spans="1:2" x14ac:dyDescent="0.25">
      <c r="A8382">
        <v>55516303</v>
      </c>
      <c r="B8382" s="41" t="s">
        <v>7606</v>
      </c>
    </row>
    <row r="8383" spans="1:2" x14ac:dyDescent="0.25">
      <c r="A8383">
        <v>55516346</v>
      </c>
      <c r="B8383" s="41" t="s">
        <v>7607</v>
      </c>
    </row>
    <row r="8384" spans="1:2" x14ac:dyDescent="0.25">
      <c r="A8384">
        <v>55516522</v>
      </c>
      <c r="B8384" s="41" t="s">
        <v>7608</v>
      </c>
    </row>
    <row r="8385" spans="1:2" x14ac:dyDescent="0.25">
      <c r="A8385">
        <v>55516531</v>
      </c>
      <c r="B8385" s="41" t="s">
        <v>7609</v>
      </c>
    </row>
    <row r="8386" spans="1:2" x14ac:dyDescent="0.25">
      <c r="A8386">
        <v>55516549</v>
      </c>
      <c r="B8386" s="41" t="s">
        <v>7610</v>
      </c>
    </row>
    <row r="8387" spans="1:2" x14ac:dyDescent="0.25">
      <c r="A8387">
        <v>55516557</v>
      </c>
      <c r="B8387" s="41" t="s">
        <v>7611</v>
      </c>
    </row>
    <row r="8388" spans="1:2" x14ac:dyDescent="0.25">
      <c r="A8388">
        <v>55516565</v>
      </c>
      <c r="B8388" s="41" t="s">
        <v>7612</v>
      </c>
    </row>
    <row r="8389" spans="1:2" x14ac:dyDescent="0.25">
      <c r="A8389">
        <v>55516581</v>
      </c>
      <c r="B8389" s="41" t="s">
        <v>7613</v>
      </c>
    </row>
    <row r="8390" spans="1:2" x14ac:dyDescent="0.25">
      <c r="A8390">
        <v>55516653</v>
      </c>
      <c r="B8390" s="41" t="s">
        <v>7614</v>
      </c>
    </row>
    <row r="8391" spans="1:2" x14ac:dyDescent="0.25">
      <c r="A8391">
        <v>55516776</v>
      </c>
      <c r="B8391" s="41" t="s">
        <v>7615</v>
      </c>
    </row>
    <row r="8392" spans="1:2" x14ac:dyDescent="0.25">
      <c r="A8392">
        <v>55516784</v>
      </c>
      <c r="B8392" s="41" t="s">
        <v>7616</v>
      </c>
    </row>
    <row r="8393" spans="1:2" x14ac:dyDescent="0.25">
      <c r="A8393">
        <v>55516830</v>
      </c>
      <c r="B8393" s="41" t="s">
        <v>2475</v>
      </c>
    </row>
    <row r="8394" spans="1:2" x14ac:dyDescent="0.25">
      <c r="A8394">
        <v>55517138</v>
      </c>
      <c r="B8394" s="41" t="s">
        <v>679</v>
      </c>
    </row>
    <row r="8395" spans="1:2" x14ac:dyDescent="0.25">
      <c r="A8395">
        <v>55518051</v>
      </c>
      <c r="B8395" s="41" t="s">
        <v>7617</v>
      </c>
    </row>
    <row r="8396" spans="1:2" x14ac:dyDescent="0.25">
      <c r="A8396">
        <v>55518077</v>
      </c>
      <c r="B8396" s="41" t="s">
        <v>2612</v>
      </c>
    </row>
    <row r="8397" spans="1:2" x14ac:dyDescent="0.25">
      <c r="A8397">
        <v>55518552</v>
      </c>
      <c r="B8397" s="41" t="s">
        <v>7618</v>
      </c>
    </row>
    <row r="8398" spans="1:2" x14ac:dyDescent="0.25">
      <c r="A8398">
        <v>55519088</v>
      </c>
      <c r="B8398" s="41" t="s">
        <v>7619</v>
      </c>
    </row>
    <row r="8399" spans="1:2" x14ac:dyDescent="0.25">
      <c r="A8399">
        <v>55519096</v>
      </c>
      <c r="B8399" s="41" t="s">
        <v>7620</v>
      </c>
    </row>
    <row r="8400" spans="1:2" x14ac:dyDescent="0.25">
      <c r="A8400">
        <v>55519811</v>
      </c>
      <c r="B8400" s="41" t="s">
        <v>7621</v>
      </c>
    </row>
    <row r="8401" spans="1:2" x14ac:dyDescent="0.25">
      <c r="A8401">
        <v>55519820</v>
      </c>
      <c r="B8401" s="41" t="s">
        <v>7622</v>
      </c>
    </row>
    <row r="8402" spans="1:2" x14ac:dyDescent="0.25">
      <c r="A8402">
        <v>55519838</v>
      </c>
      <c r="B8402" s="41" t="s">
        <v>7623</v>
      </c>
    </row>
    <row r="8403" spans="1:2" x14ac:dyDescent="0.25">
      <c r="A8403">
        <v>55519846</v>
      </c>
      <c r="B8403" s="41" t="s">
        <v>7624</v>
      </c>
    </row>
    <row r="8404" spans="1:2" x14ac:dyDescent="0.25">
      <c r="A8404">
        <v>55519854</v>
      </c>
      <c r="B8404" s="41" t="s">
        <v>7625</v>
      </c>
    </row>
    <row r="8405" spans="1:2" x14ac:dyDescent="0.25">
      <c r="A8405">
        <v>55519969</v>
      </c>
      <c r="B8405" s="41" t="s">
        <v>7626</v>
      </c>
    </row>
    <row r="8406" spans="1:2" x14ac:dyDescent="0.25">
      <c r="A8406">
        <v>55519977</v>
      </c>
      <c r="B8406" s="41" t="s">
        <v>7627</v>
      </c>
    </row>
    <row r="8407" spans="1:2" x14ac:dyDescent="0.25">
      <c r="A8407">
        <v>55520038</v>
      </c>
      <c r="B8407" s="41" t="s">
        <v>7628</v>
      </c>
    </row>
    <row r="8408" spans="1:2" x14ac:dyDescent="0.25">
      <c r="A8408">
        <v>55520046</v>
      </c>
      <c r="B8408" s="41" t="s">
        <v>7629</v>
      </c>
    </row>
    <row r="8409" spans="1:2" x14ac:dyDescent="0.25">
      <c r="A8409">
        <v>55520054</v>
      </c>
      <c r="B8409" s="41" t="s">
        <v>7630</v>
      </c>
    </row>
    <row r="8410" spans="1:2" x14ac:dyDescent="0.25">
      <c r="A8410">
        <v>55520100</v>
      </c>
      <c r="B8410" s="41" t="s">
        <v>7631</v>
      </c>
    </row>
    <row r="8411" spans="1:2" x14ac:dyDescent="0.25">
      <c r="A8411">
        <v>55520169</v>
      </c>
      <c r="B8411" s="41" t="s">
        <v>7632</v>
      </c>
    </row>
    <row r="8412" spans="1:2" x14ac:dyDescent="0.25">
      <c r="A8412">
        <v>55520206</v>
      </c>
      <c r="B8412" s="41" t="s">
        <v>680</v>
      </c>
    </row>
    <row r="8413" spans="1:2" x14ac:dyDescent="0.25">
      <c r="A8413">
        <v>55520249</v>
      </c>
      <c r="B8413" s="41" t="s">
        <v>7633</v>
      </c>
    </row>
    <row r="8414" spans="1:2" x14ac:dyDescent="0.25">
      <c r="A8414">
        <v>55520468</v>
      </c>
      <c r="B8414" s="41" t="s">
        <v>7634</v>
      </c>
    </row>
    <row r="8415" spans="1:2" x14ac:dyDescent="0.25">
      <c r="A8415">
        <v>55520476</v>
      </c>
      <c r="B8415" s="41" t="s">
        <v>7635</v>
      </c>
    </row>
    <row r="8416" spans="1:2" x14ac:dyDescent="0.25">
      <c r="A8416">
        <v>55520513</v>
      </c>
      <c r="B8416" s="41" t="s">
        <v>7636</v>
      </c>
    </row>
    <row r="8417" spans="1:2" x14ac:dyDescent="0.25">
      <c r="A8417">
        <v>55520821</v>
      </c>
      <c r="B8417" s="41" t="s">
        <v>7637</v>
      </c>
    </row>
    <row r="8418" spans="1:2" x14ac:dyDescent="0.25">
      <c r="A8418">
        <v>55521479</v>
      </c>
      <c r="B8418" s="41" t="s">
        <v>7638</v>
      </c>
    </row>
    <row r="8419" spans="1:2" x14ac:dyDescent="0.25">
      <c r="A8419">
        <v>55521735</v>
      </c>
      <c r="B8419" s="41" t="s">
        <v>7639</v>
      </c>
    </row>
    <row r="8420" spans="1:2" x14ac:dyDescent="0.25">
      <c r="A8420">
        <v>55521743</v>
      </c>
      <c r="B8420" s="41" t="s">
        <v>7640</v>
      </c>
    </row>
    <row r="8421" spans="1:2" x14ac:dyDescent="0.25">
      <c r="A8421">
        <v>55521751</v>
      </c>
      <c r="B8421" s="41" t="s">
        <v>7641</v>
      </c>
    </row>
    <row r="8422" spans="1:2" x14ac:dyDescent="0.25">
      <c r="A8422">
        <v>55521760</v>
      </c>
      <c r="B8422" s="41" t="s">
        <v>7642</v>
      </c>
    </row>
    <row r="8423" spans="1:2" x14ac:dyDescent="0.25">
      <c r="A8423">
        <v>55521778</v>
      </c>
      <c r="B8423" s="41" t="s">
        <v>7643</v>
      </c>
    </row>
    <row r="8424" spans="1:2" x14ac:dyDescent="0.25">
      <c r="A8424">
        <v>55521786</v>
      </c>
      <c r="B8424" s="41" t="s">
        <v>7644</v>
      </c>
    </row>
    <row r="8425" spans="1:2" x14ac:dyDescent="0.25">
      <c r="A8425">
        <v>55521794</v>
      </c>
      <c r="B8425" s="41" t="s">
        <v>7645</v>
      </c>
    </row>
    <row r="8426" spans="1:2" x14ac:dyDescent="0.25">
      <c r="A8426">
        <v>55521807</v>
      </c>
      <c r="B8426" s="41" t="s">
        <v>7646</v>
      </c>
    </row>
    <row r="8427" spans="1:2" x14ac:dyDescent="0.25">
      <c r="A8427">
        <v>55522631</v>
      </c>
      <c r="B8427" s="41" t="s">
        <v>7647</v>
      </c>
    </row>
    <row r="8428" spans="1:2" x14ac:dyDescent="0.25">
      <c r="A8428">
        <v>55522826</v>
      </c>
      <c r="B8428" s="41" t="s">
        <v>7648</v>
      </c>
    </row>
    <row r="8429" spans="1:2" x14ac:dyDescent="0.25">
      <c r="A8429">
        <v>55523597</v>
      </c>
      <c r="B8429" s="41" t="s">
        <v>7649</v>
      </c>
    </row>
    <row r="8430" spans="1:2" x14ac:dyDescent="0.25">
      <c r="A8430">
        <v>55523669</v>
      </c>
      <c r="B8430" s="41" t="s">
        <v>7650</v>
      </c>
    </row>
    <row r="8431" spans="1:2" x14ac:dyDescent="0.25">
      <c r="A8431">
        <v>55523731</v>
      </c>
      <c r="B8431" s="41" t="s">
        <v>7310</v>
      </c>
    </row>
    <row r="8432" spans="1:2" x14ac:dyDescent="0.25">
      <c r="A8432">
        <v>55523811</v>
      </c>
      <c r="B8432" s="41" t="s">
        <v>7651</v>
      </c>
    </row>
    <row r="8433" spans="1:2" x14ac:dyDescent="0.25">
      <c r="A8433">
        <v>55523837</v>
      </c>
      <c r="B8433" s="41" t="s">
        <v>7652</v>
      </c>
    </row>
    <row r="8434" spans="1:2" x14ac:dyDescent="0.25">
      <c r="A8434">
        <v>55523968</v>
      </c>
      <c r="B8434" s="41" t="s">
        <v>7650</v>
      </c>
    </row>
    <row r="8435" spans="1:2" x14ac:dyDescent="0.25">
      <c r="A8435">
        <v>55524047</v>
      </c>
      <c r="B8435" s="41" t="s">
        <v>7653</v>
      </c>
    </row>
    <row r="8436" spans="1:2" x14ac:dyDescent="0.25">
      <c r="A8436">
        <v>55524055</v>
      </c>
      <c r="B8436" s="41" t="s">
        <v>7654</v>
      </c>
    </row>
    <row r="8437" spans="1:2" x14ac:dyDescent="0.25">
      <c r="A8437">
        <v>55524442</v>
      </c>
      <c r="B8437" s="41" t="s">
        <v>7655</v>
      </c>
    </row>
    <row r="8438" spans="1:2" x14ac:dyDescent="0.25">
      <c r="A8438">
        <v>55524522</v>
      </c>
      <c r="B8438" s="41" t="s">
        <v>7656</v>
      </c>
    </row>
    <row r="8439" spans="1:2" x14ac:dyDescent="0.25">
      <c r="A8439">
        <v>55524670</v>
      </c>
      <c r="B8439" s="41" t="s">
        <v>7657</v>
      </c>
    </row>
    <row r="8440" spans="1:2" x14ac:dyDescent="0.25">
      <c r="A8440">
        <v>55524709</v>
      </c>
      <c r="B8440" s="41" t="s">
        <v>7658</v>
      </c>
    </row>
    <row r="8441" spans="1:2" x14ac:dyDescent="0.25">
      <c r="A8441">
        <v>55524717</v>
      </c>
      <c r="B8441" s="41" t="s">
        <v>7659</v>
      </c>
    </row>
    <row r="8442" spans="1:2" x14ac:dyDescent="0.25">
      <c r="A8442">
        <v>55524936</v>
      </c>
      <c r="B8442" s="41" t="s">
        <v>7660</v>
      </c>
    </row>
    <row r="8443" spans="1:2" x14ac:dyDescent="0.25">
      <c r="A8443">
        <v>55524944</v>
      </c>
      <c r="B8443" s="41" t="s">
        <v>7661</v>
      </c>
    </row>
    <row r="8444" spans="1:2" x14ac:dyDescent="0.25">
      <c r="A8444">
        <v>55524961</v>
      </c>
      <c r="B8444" s="41" t="s">
        <v>578</v>
      </c>
    </row>
    <row r="8445" spans="1:2" x14ac:dyDescent="0.25">
      <c r="A8445">
        <v>55525381</v>
      </c>
      <c r="B8445" s="41" t="s">
        <v>7662</v>
      </c>
    </row>
    <row r="8446" spans="1:2" x14ac:dyDescent="0.25">
      <c r="A8446">
        <v>55525453</v>
      </c>
      <c r="B8446" s="41" t="s">
        <v>7663</v>
      </c>
    </row>
    <row r="8447" spans="1:2" x14ac:dyDescent="0.25">
      <c r="A8447">
        <v>55525947</v>
      </c>
      <c r="B8447" s="41" t="s">
        <v>7664</v>
      </c>
    </row>
    <row r="8448" spans="1:2" x14ac:dyDescent="0.25">
      <c r="A8448">
        <v>55526641</v>
      </c>
      <c r="B8448" s="41" t="s">
        <v>7665</v>
      </c>
    </row>
    <row r="8449" spans="1:2" x14ac:dyDescent="0.25">
      <c r="A8449">
        <v>55526667</v>
      </c>
      <c r="B8449" s="41" t="s">
        <v>7666</v>
      </c>
    </row>
    <row r="8450" spans="1:2" x14ac:dyDescent="0.25">
      <c r="A8450">
        <v>55526691</v>
      </c>
      <c r="B8450" s="41" t="s">
        <v>7667</v>
      </c>
    </row>
    <row r="8451" spans="1:2" x14ac:dyDescent="0.25">
      <c r="A8451">
        <v>55526712</v>
      </c>
      <c r="B8451" s="41" t="s">
        <v>7668</v>
      </c>
    </row>
    <row r="8452" spans="1:2" x14ac:dyDescent="0.25">
      <c r="A8452">
        <v>55526721</v>
      </c>
      <c r="B8452" s="41" t="s">
        <v>7669</v>
      </c>
    </row>
    <row r="8453" spans="1:2" x14ac:dyDescent="0.25">
      <c r="A8453">
        <v>55526747</v>
      </c>
      <c r="B8453" s="41" t="s">
        <v>7670</v>
      </c>
    </row>
    <row r="8454" spans="1:2" x14ac:dyDescent="0.25">
      <c r="A8454">
        <v>55526755</v>
      </c>
      <c r="B8454" s="41" t="s">
        <v>7671</v>
      </c>
    </row>
    <row r="8455" spans="1:2" x14ac:dyDescent="0.25">
      <c r="A8455">
        <v>55526819</v>
      </c>
      <c r="B8455" s="41" t="s">
        <v>7672</v>
      </c>
    </row>
    <row r="8456" spans="1:2" x14ac:dyDescent="0.25">
      <c r="A8456">
        <v>55526923</v>
      </c>
      <c r="B8456" s="41" t="s">
        <v>7673</v>
      </c>
    </row>
    <row r="8457" spans="1:2" x14ac:dyDescent="0.25">
      <c r="A8457">
        <v>55527088</v>
      </c>
      <c r="B8457" s="41" t="s">
        <v>7674</v>
      </c>
    </row>
    <row r="8458" spans="1:2" x14ac:dyDescent="0.25">
      <c r="A8458">
        <v>55527117</v>
      </c>
      <c r="B8458" s="41" t="s">
        <v>7675</v>
      </c>
    </row>
    <row r="8459" spans="1:2" x14ac:dyDescent="0.25">
      <c r="A8459">
        <v>55527133</v>
      </c>
      <c r="B8459" s="41" t="s">
        <v>7676</v>
      </c>
    </row>
    <row r="8460" spans="1:2" x14ac:dyDescent="0.25">
      <c r="A8460">
        <v>55527328</v>
      </c>
      <c r="B8460" s="41" t="s">
        <v>7677</v>
      </c>
    </row>
    <row r="8461" spans="1:2" x14ac:dyDescent="0.25">
      <c r="A8461">
        <v>55527352</v>
      </c>
      <c r="B8461" s="41" t="s">
        <v>7678</v>
      </c>
    </row>
    <row r="8462" spans="1:2" x14ac:dyDescent="0.25">
      <c r="A8462">
        <v>55527424</v>
      </c>
      <c r="B8462" s="41" t="s">
        <v>7679</v>
      </c>
    </row>
    <row r="8463" spans="1:2" x14ac:dyDescent="0.25">
      <c r="A8463">
        <v>55527432</v>
      </c>
      <c r="B8463" s="41" t="s">
        <v>7680</v>
      </c>
    </row>
    <row r="8464" spans="1:2" x14ac:dyDescent="0.25">
      <c r="A8464">
        <v>55527459</v>
      </c>
      <c r="B8464" s="41" t="s">
        <v>7681</v>
      </c>
    </row>
    <row r="8465" spans="1:2" x14ac:dyDescent="0.25">
      <c r="A8465">
        <v>55527504</v>
      </c>
      <c r="B8465" s="41" t="s">
        <v>7682</v>
      </c>
    </row>
    <row r="8466" spans="1:2" x14ac:dyDescent="0.25">
      <c r="A8466">
        <v>55527766</v>
      </c>
      <c r="B8466" s="41" t="s">
        <v>7683</v>
      </c>
    </row>
    <row r="8467" spans="1:2" x14ac:dyDescent="0.25">
      <c r="A8467">
        <v>55528128</v>
      </c>
      <c r="B8467" s="41" t="s">
        <v>6468</v>
      </c>
    </row>
    <row r="8468" spans="1:2" x14ac:dyDescent="0.25">
      <c r="A8468">
        <v>55528152</v>
      </c>
      <c r="B8468" s="41" t="s">
        <v>6468</v>
      </c>
    </row>
    <row r="8469" spans="1:2" x14ac:dyDescent="0.25">
      <c r="A8469">
        <v>55528187</v>
      </c>
      <c r="B8469" s="41" t="s">
        <v>7684</v>
      </c>
    </row>
    <row r="8470" spans="1:2" x14ac:dyDescent="0.25">
      <c r="A8470">
        <v>55528195</v>
      </c>
      <c r="B8470" s="41" t="s">
        <v>7685</v>
      </c>
    </row>
    <row r="8471" spans="1:2" x14ac:dyDescent="0.25">
      <c r="A8471">
        <v>55528275</v>
      </c>
      <c r="B8471" s="41" t="s">
        <v>7686</v>
      </c>
    </row>
    <row r="8472" spans="1:2" x14ac:dyDescent="0.25">
      <c r="A8472">
        <v>55528398</v>
      </c>
      <c r="B8472" s="41" t="s">
        <v>7687</v>
      </c>
    </row>
    <row r="8473" spans="1:2" x14ac:dyDescent="0.25">
      <c r="A8473">
        <v>55528515</v>
      </c>
      <c r="B8473" s="41" t="s">
        <v>7688</v>
      </c>
    </row>
    <row r="8474" spans="1:2" x14ac:dyDescent="0.25">
      <c r="A8474">
        <v>55528540</v>
      </c>
      <c r="B8474" s="41" t="s">
        <v>7357</v>
      </c>
    </row>
    <row r="8475" spans="1:2" x14ac:dyDescent="0.25">
      <c r="A8475">
        <v>55528689</v>
      </c>
      <c r="B8475" s="41" t="s">
        <v>7689</v>
      </c>
    </row>
    <row r="8476" spans="1:2" x14ac:dyDescent="0.25">
      <c r="A8476">
        <v>55528734</v>
      </c>
      <c r="B8476" s="41" t="s">
        <v>7081</v>
      </c>
    </row>
    <row r="8477" spans="1:2" x14ac:dyDescent="0.25">
      <c r="A8477">
        <v>55528873</v>
      </c>
      <c r="B8477" s="41" t="s">
        <v>7690</v>
      </c>
    </row>
    <row r="8478" spans="1:2" x14ac:dyDescent="0.25">
      <c r="A8478">
        <v>55528961</v>
      </c>
      <c r="B8478" s="41" t="s">
        <v>7691</v>
      </c>
    </row>
    <row r="8479" spans="1:2" x14ac:dyDescent="0.25">
      <c r="A8479">
        <v>55529163</v>
      </c>
      <c r="B8479" s="41" t="s">
        <v>7692</v>
      </c>
    </row>
    <row r="8480" spans="1:2" x14ac:dyDescent="0.25">
      <c r="A8480">
        <v>55529809</v>
      </c>
      <c r="B8480" s="41" t="s">
        <v>7693</v>
      </c>
    </row>
    <row r="8481" spans="1:2" x14ac:dyDescent="0.25">
      <c r="A8481">
        <v>55529905</v>
      </c>
      <c r="B8481" s="41" t="s">
        <v>7694</v>
      </c>
    </row>
    <row r="8482" spans="1:2" x14ac:dyDescent="0.25">
      <c r="A8482">
        <v>55529964</v>
      </c>
      <c r="B8482" s="41" t="s">
        <v>7695</v>
      </c>
    </row>
    <row r="8483" spans="1:2" x14ac:dyDescent="0.25">
      <c r="A8483">
        <v>55529972</v>
      </c>
      <c r="B8483" s="41" t="s">
        <v>7696</v>
      </c>
    </row>
    <row r="8484" spans="1:2" x14ac:dyDescent="0.25">
      <c r="A8484">
        <v>55529999</v>
      </c>
      <c r="B8484" s="41" t="s">
        <v>7697</v>
      </c>
    </row>
    <row r="8485" spans="1:2" x14ac:dyDescent="0.25">
      <c r="A8485">
        <v>55530068</v>
      </c>
      <c r="B8485" s="41" t="s">
        <v>7698</v>
      </c>
    </row>
    <row r="8486" spans="1:2" x14ac:dyDescent="0.25">
      <c r="A8486">
        <v>55530092</v>
      </c>
      <c r="B8486" s="41" t="s">
        <v>7699</v>
      </c>
    </row>
    <row r="8487" spans="1:2" x14ac:dyDescent="0.25">
      <c r="A8487">
        <v>55530228</v>
      </c>
      <c r="B8487" s="41" t="s">
        <v>7700</v>
      </c>
    </row>
    <row r="8488" spans="1:2" x14ac:dyDescent="0.25">
      <c r="A8488">
        <v>55530287</v>
      </c>
      <c r="B8488" s="41" t="s">
        <v>7701</v>
      </c>
    </row>
    <row r="8489" spans="1:2" x14ac:dyDescent="0.25">
      <c r="A8489">
        <v>55530308</v>
      </c>
      <c r="B8489" s="41" t="s">
        <v>7702</v>
      </c>
    </row>
    <row r="8490" spans="1:2" x14ac:dyDescent="0.25">
      <c r="A8490">
        <v>55530412</v>
      </c>
      <c r="B8490" s="41" t="s">
        <v>7703</v>
      </c>
    </row>
    <row r="8491" spans="1:2" x14ac:dyDescent="0.25">
      <c r="A8491">
        <v>55530797</v>
      </c>
      <c r="B8491" s="41" t="s">
        <v>7704</v>
      </c>
    </row>
    <row r="8492" spans="1:2" x14ac:dyDescent="0.25">
      <c r="A8492">
        <v>55530800</v>
      </c>
      <c r="B8492" s="41" t="s">
        <v>7705</v>
      </c>
    </row>
    <row r="8493" spans="1:2" x14ac:dyDescent="0.25">
      <c r="A8493">
        <v>55531095</v>
      </c>
      <c r="B8493" s="41" t="s">
        <v>7706</v>
      </c>
    </row>
    <row r="8494" spans="1:2" x14ac:dyDescent="0.25">
      <c r="A8494">
        <v>55531714</v>
      </c>
      <c r="B8494" s="41" t="s">
        <v>7707</v>
      </c>
    </row>
    <row r="8495" spans="1:2" x14ac:dyDescent="0.25">
      <c r="A8495">
        <v>55531790</v>
      </c>
      <c r="B8495" s="41" t="s">
        <v>7708</v>
      </c>
    </row>
    <row r="8496" spans="1:2" x14ac:dyDescent="0.25">
      <c r="A8496">
        <v>55531811</v>
      </c>
      <c r="B8496" s="41" t="s">
        <v>7709</v>
      </c>
    </row>
    <row r="8497" spans="1:2" x14ac:dyDescent="0.25">
      <c r="A8497">
        <v>55531837</v>
      </c>
      <c r="B8497" s="41" t="s">
        <v>7710</v>
      </c>
    </row>
    <row r="8498" spans="1:2" x14ac:dyDescent="0.25">
      <c r="A8498">
        <v>55531976</v>
      </c>
      <c r="B8498" s="41" t="s">
        <v>7711</v>
      </c>
    </row>
    <row r="8499" spans="1:2" x14ac:dyDescent="0.25">
      <c r="A8499">
        <v>55531984</v>
      </c>
      <c r="B8499" s="41" t="s">
        <v>7711</v>
      </c>
    </row>
    <row r="8500" spans="1:2" x14ac:dyDescent="0.25">
      <c r="A8500">
        <v>55532004</v>
      </c>
      <c r="B8500" s="41" t="s">
        <v>7712</v>
      </c>
    </row>
    <row r="8501" spans="1:2" x14ac:dyDescent="0.25">
      <c r="A8501">
        <v>55532047</v>
      </c>
      <c r="B8501" s="41" t="s">
        <v>7713</v>
      </c>
    </row>
    <row r="8502" spans="1:2" x14ac:dyDescent="0.25">
      <c r="A8502">
        <v>55532055</v>
      </c>
      <c r="B8502" s="41" t="s">
        <v>7714</v>
      </c>
    </row>
    <row r="8503" spans="1:2" x14ac:dyDescent="0.25">
      <c r="A8503">
        <v>55532338</v>
      </c>
      <c r="B8503" s="41" t="s">
        <v>7715</v>
      </c>
    </row>
    <row r="8504" spans="1:2" x14ac:dyDescent="0.25">
      <c r="A8504">
        <v>55532418</v>
      </c>
      <c r="B8504" s="41" t="s">
        <v>7716</v>
      </c>
    </row>
    <row r="8505" spans="1:2" x14ac:dyDescent="0.25">
      <c r="A8505">
        <v>55533138</v>
      </c>
      <c r="B8505" s="41" t="s">
        <v>7717</v>
      </c>
    </row>
    <row r="8506" spans="1:2" x14ac:dyDescent="0.25">
      <c r="A8506">
        <v>55533322</v>
      </c>
      <c r="B8506" s="41" t="s">
        <v>7718</v>
      </c>
    </row>
    <row r="8507" spans="1:2" x14ac:dyDescent="0.25">
      <c r="A8507">
        <v>55533331</v>
      </c>
      <c r="B8507" s="41" t="s">
        <v>7718</v>
      </c>
    </row>
    <row r="8508" spans="1:2" x14ac:dyDescent="0.25">
      <c r="A8508">
        <v>55533488</v>
      </c>
      <c r="B8508" s="41" t="s">
        <v>7719</v>
      </c>
    </row>
    <row r="8509" spans="1:2" x14ac:dyDescent="0.25">
      <c r="A8509">
        <v>55533584</v>
      </c>
      <c r="B8509" s="41" t="s">
        <v>7720</v>
      </c>
    </row>
    <row r="8510" spans="1:2" x14ac:dyDescent="0.25">
      <c r="A8510">
        <v>55533592</v>
      </c>
      <c r="B8510" s="41" t="s">
        <v>7721</v>
      </c>
    </row>
    <row r="8511" spans="1:2" x14ac:dyDescent="0.25">
      <c r="A8511">
        <v>55533648</v>
      </c>
      <c r="B8511" s="41" t="s">
        <v>7722</v>
      </c>
    </row>
    <row r="8512" spans="1:2" x14ac:dyDescent="0.25">
      <c r="A8512">
        <v>55533664</v>
      </c>
      <c r="B8512" s="41" t="s">
        <v>2384</v>
      </c>
    </row>
    <row r="8513" spans="1:2" x14ac:dyDescent="0.25">
      <c r="A8513">
        <v>55533939</v>
      </c>
      <c r="B8513" s="41" t="s">
        <v>7723</v>
      </c>
    </row>
    <row r="8514" spans="1:2" x14ac:dyDescent="0.25">
      <c r="A8514">
        <v>55534131</v>
      </c>
      <c r="B8514" s="41" t="s">
        <v>7654</v>
      </c>
    </row>
    <row r="8515" spans="1:2" x14ac:dyDescent="0.25">
      <c r="A8515">
        <v>55534472</v>
      </c>
      <c r="B8515" s="41" t="s">
        <v>7724</v>
      </c>
    </row>
    <row r="8516" spans="1:2" x14ac:dyDescent="0.25">
      <c r="A8516">
        <v>55534835</v>
      </c>
      <c r="B8516" s="41" t="s">
        <v>7725</v>
      </c>
    </row>
    <row r="8517" spans="1:2" x14ac:dyDescent="0.25">
      <c r="A8517">
        <v>55534843</v>
      </c>
      <c r="B8517" s="41" t="s">
        <v>7726</v>
      </c>
    </row>
    <row r="8518" spans="1:2" x14ac:dyDescent="0.25">
      <c r="A8518">
        <v>55534915</v>
      </c>
      <c r="B8518" s="41" t="s">
        <v>7727</v>
      </c>
    </row>
    <row r="8519" spans="1:2" x14ac:dyDescent="0.25">
      <c r="A8519">
        <v>55534931</v>
      </c>
      <c r="B8519" s="41" t="s">
        <v>7728</v>
      </c>
    </row>
    <row r="8520" spans="1:2" x14ac:dyDescent="0.25">
      <c r="A8520">
        <v>55534966</v>
      </c>
      <c r="B8520" s="41" t="s">
        <v>7729</v>
      </c>
    </row>
    <row r="8521" spans="1:2" x14ac:dyDescent="0.25">
      <c r="A8521">
        <v>55534982</v>
      </c>
      <c r="B8521" s="41" t="s">
        <v>7730</v>
      </c>
    </row>
    <row r="8522" spans="1:2" x14ac:dyDescent="0.25">
      <c r="A8522">
        <v>55535002</v>
      </c>
      <c r="B8522" s="41" t="s">
        <v>7731</v>
      </c>
    </row>
    <row r="8523" spans="1:2" x14ac:dyDescent="0.25">
      <c r="A8523">
        <v>55535475</v>
      </c>
      <c r="B8523" s="41" t="s">
        <v>7732</v>
      </c>
    </row>
    <row r="8524" spans="1:2" x14ac:dyDescent="0.25">
      <c r="A8524">
        <v>55535571</v>
      </c>
      <c r="B8524" s="41" t="s">
        <v>5788</v>
      </c>
    </row>
    <row r="8525" spans="1:2" x14ac:dyDescent="0.25">
      <c r="A8525">
        <v>55535580</v>
      </c>
      <c r="B8525" s="41" t="s">
        <v>7733</v>
      </c>
    </row>
    <row r="8526" spans="1:2" x14ac:dyDescent="0.25">
      <c r="A8526">
        <v>55535601</v>
      </c>
      <c r="B8526" s="41" t="s">
        <v>7734</v>
      </c>
    </row>
    <row r="8527" spans="1:2" x14ac:dyDescent="0.25">
      <c r="A8527">
        <v>55535619</v>
      </c>
      <c r="B8527" s="41" t="s">
        <v>7735</v>
      </c>
    </row>
    <row r="8528" spans="1:2" x14ac:dyDescent="0.25">
      <c r="A8528">
        <v>55535627</v>
      </c>
      <c r="B8528" s="41" t="s">
        <v>7736</v>
      </c>
    </row>
    <row r="8529" spans="1:2" x14ac:dyDescent="0.25">
      <c r="A8529">
        <v>55535694</v>
      </c>
      <c r="B8529" s="41" t="s">
        <v>7737</v>
      </c>
    </row>
    <row r="8530" spans="1:2" x14ac:dyDescent="0.25">
      <c r="A8530">
        <v>55535707</v>
      </c>
      <c r="B8530" s="41" t="s">
        <v>7738</v>
      </c>
    </row>
    <row r="8531" spans="1:2" x14ac:dyDescent="0.25">
      <c r="A8531">
        <v>55535723</v>
      </c>
      <c r="B8531" s="41" t="s">
        <v>7739</v>
      </c>
    </row>
    <row r="8532" spans="1:2" x14ac:dyDescent="0.25">
      <c r="A8532">
        <v>55535731</v>
      </c>
      <c r="B8532" s="41" t="s">
        <v>7740</v>
      </c>
    </row>
    <row r="8533" spans="1:2" x14ac:dyDescent="0.25">
      <c r="A8533">
        <v>55535782</v>
      </c>
      <c r="B8533" s="41" t="s">
        <v>7741</v>
      </c>
    </row>
    <row r="8534" spans="1:2" x14ac:dyDescent="0.25">
      <c r="A8534">
        <v>55535871</v>
      </c>
      <c r="B8534" s="41" t="s">
        <v>7742</v>
      </c>
    </row>
    <row r="8535" spans="1:2" x14ac:dyDescent="0.25">
      <c r="A8535">
        <v>55535897</v>
      </c>
      <c r="B8535" s="41" t="s">
        <v>7743</v>
      </c>
    </row>
    <row r="8536" spans="1:2" x14ac:dyDescent="0.25">
      <c r="A8536">
        <v>55535942</v>
      </c>
      <c r="B8536" s="41" t="s">
        <v>7744</v>
      </c>
    </row>
    <row r="8537" spans="1:2" x14ac:dyDescent="0.25">
      <c r="A8537">
        <v>55536267</v>
      </c>
      <c r="B8537" s="41" t="s">
        <v>7745</v>
      </c>
    </row>
    <row r="8538" spans="1:2" x14ac:dyDescent="0.25">
      <c r="A8538">
        <v>55536793</v>
      </c>
      <c r="B8538" s="41" t="s">
        <v>7746</v>
      </c>
    </row>
    <row r="8539" spans="1:2" x14ac:dyDescent="0.25">
      <c r="A8539">
        <v>55536806</v>
      </c>
      <c r="B8539" s="41" t="s">
        <v>7747</v>
      </c>
    </row>
    <row r="8540" spans="1:2" x14ac:dyDescent="0.25">
      <c r="A8540">
        <v>55536814</v>
      </c>
      <c r="B8540" s="41" t="s">
        <v>7748</v>
      </c>
    </row>
    <row r="8541" spans="1:2" x14ac:dyDescent="0.25">
      <c r="A8541">
        <v>55536831</v>
      </c>
      <c r="B8541" s="41" t="s">
        <v>7749</v>
      </c>
    </row>
    <row r="8542" spans="1:2" x14ac:dyDescent="0.25">
      <c r="A8542">
        <v>55536865</v>
      </c>
      <c r="B8542" s="41" t="s">
        <v>2441</v>
      </c>
    </row>
    <row r="8543" spans="1:2" x14ac:dyDescent="0.25">
      <c r="A8543">
        <v>55537112</v>
      </c>
      <c r="B8543" s="41" t="s">
        <v>7750</v>
      </c>
    </row>
    <row r="8544" spans="1:2" x14ac:dyDescent="0.25">
      <c r="A8544">
        <v>55537825</v>
      </c>
      <c r="B8544" s="41" t="s">
        <v>7751</v>
      </c>
    </row>
    <row r="8545" spans="1:2" x14ac:dyDescent="0.25">
      <c r="A8545">
        <v>55537868</v>
      </c>
      <c r="B8545" s="41" t="s">
        <v>7752</v>
      </c>
    </row>
    <row r="8546" spans="1:2" x14ac:dyDescent="0.25">
      <c r="A8546">
        <v>55538377</v>
      </c>
      <c r="B8546" s="41" t="s">
        <v>7753</v>
      </c>
    </row>
    <row r="8547" spans="1:2" x14ac:dyDescent="0.25">
      <c r="A8547">
        <v>55538721</v>
      </c>
      <c r="B8547" s="41" t="s">
        <v>7754</v>
      </c>
    </row>
    <row r="8548" spans="1:2" x14ac:dyDescent="0.25">
      <c r="A8548">
        <v>55538748</v>
      </c>
      <c r="B8548" s="41" t="s">
        <v>7755</v>
      </c>
    </row>
    <row r="8549" spans="1:2" x14ac:dyDescent="0.25">
      <c r="A8549">
        <v>55538772</v>
      </c>
      <c r="B8549" s="41" t="s">
        <v>7756</v>
      </c>
    </row>
    <row r="8550" spans="1:2" x14ac:dyDescent="0.25">
      <c r="A8550">
        <v>55538810</v>
      </c>
      <c r="B8550" s="41" t="s">
        <v>7757</v>
      </c>
    </row>
    <row r="8551" spans="1:2" x14ac:dyDescent="0.25">
      <c r="A8551">
        <v>55538844</v>
      </c>
      <c r="B8551" s="41" t="s">
        <v>7758</v>
      </c>
    </row>
    <row r="8552" spans="1:2" x14ac:dyDescent="0.25">
      <c r="A8552">
        <v>55539062</v>
      </c>
      <c r="B8552" s="41" t="s">
        <v>7759</v>
      </c>
    </row>
    <row r="8553" spans="1:2" x14ac:dyDescent="0.25">
      <c r="A8553">
        <v>55539281</v>
      </c>
      <c r="B8553" s="41" t="s">
        <v>7760</v>
      </c>
    </row>
    <row r="8554" spans="1:2" x14ac:dyDescent="0.25">
      <c r="A8554">
        <v>55539290</v>
      </c>
      <c r="B8554" s="41" t="s">
        <v>7760</v>
      </c>
    </row>
    <row r="8555" spans="1:2" x14ac:dyDescent="0.25">
      <c r="A8555">
        <v>55539433</v>
      </c>
      <c r="B8555" s="41" t="s">
        <v>7761</v>
      </c>
    </row>
    <row r="8556" spans="1:2" x14ac:dyDescent="0.25">
      <c r="A8556">
        <v>55539556</v>
      </c>
      <c r="B8556" s="41" t="s">
        <v>7762</v>
      </c>
    </row>
    <row r="8557" spans="1:2" x14ac:dyDescent="0.25">
      <c r="A8557">
        <v>55539581</v>
      </c>
      <c r="B8557" s="41" t="s">
        <v>7763</v>
      </c>
    </row>
    <row r="8558" spans="1:2" x14ac:dyDescent="0.25">
      <c r="A8558">
        <v>55539994</v>
      </c>
      <c r="B8558" s="41" t="s">
        <v>7764</v>
      </c>
    </row>
    <row r="8559" spans="1:2" x14ac:dyDescent="0.25">
      <c r="A8559">
        <v>55540186</v>
      </c>
      <c r="B8559" s="41" t="s">
        <v>7765</v>
      </c>
    </row>
    <row r="8560" spans="1:2" x14ac:dyDescent="0.25">
      <c r="A8560">
        <v>55540338</v>
      </c>
      <c r="B8560" s="41" t="s">
        <v>7766</v>
      </c>
    </row>
    <row r="8561" spans="1:2" x14ac:dyDescent="0.25">
      <c r="A8561">
        <v>55540485</v>
      </c>
      <c r="B8561" s="41" t="s">
        <v>7767</v>
      </c>
    </row>
    <row r="8562" spans="1:2" x14ac:dyDescent="0.25">
      <c r="A8562">
        <v>55541322</v>
      </c>
      <c r="B8562" s="41" t="s">
        <v>7768</v>
      </c>
    </row>
    <row r="8563" spans="1:2" x14ac:dyDescent="0.25">
      <c r="A8563">
        <v>55541381</v>
      </c>
      <c r="B8563" s="41" t="s">
        <v>7769</v>
      </c>
    </row>
    <row r="8564" spans="1:2" x14ac:dyDescent="0.25">
      <c r="A8564">
        <v>55541461</v>
      </c>
      <c r="B8564" s="41" t="s">
        <v>7770</v>
      </c>
    </row>
    <row r="8565" spans="1:2" x14ac:dyDescent="0.25">
      <c r="A8565">
        <v>55541955</v>
      </c>
      <c r="B8565" s="41" t="s">
        <v>7771</v>
      </c>
    </row>
    <row r="8566" spans="1:2" x14ac:dyDescent="0.25">
      <c r="A8566">
        <v>55542042</v>
      </c>
      <c r="B8566" s="41" t="s">
        <v>7772</v>
      </c>
    </row>
    <row r="8567" spans="1:2" x14ac:dyDescent="0.25">
      <c r="A8567">
        <v>55542296</v>
      </c>
      <c r="B8567" s="41" t="s">
        <v>7773</v>
      </c>
    </row>
    <row r="8568" spans="1:2" x14ac:dyDescent="0.25">
      <c r="A8568">
        <v>55542392</v>
      </c>
      <c r="B8568" s="41" t="s">
        <v>7774</v>
      </c>
    </row>
    <row r="8569" spans="1:2" x14ac:dyDescent="0.25">
      <c r="A8569">
        <v>55542430</v>
      </c>
      <c r="B8569" s="41" t="s">
        <v>7775</v>
      </c>
    </row>
    <row r="8570" spans="1:2" x14ac:dyDescent="0.25">
      <c r="A8570">
        <v>55542448</v>
      </c>
      <c r="B8570" s="41" t="s">
        <v>7775</v>
      </c>
    </row>
    <row r="8571" spans="1:2" x14ac:dyDescent="0.25">
      <c r="A8571">
        <v>55542456</v>
      </c>
      <c r="B8571" s="41" t="s">
        <v>7776</v>
      </c>
    </row>
    <row r="8572" spans="1:2" x14ac:dyDescent="0.25">
      <c r="A8572">
        <v>55542464</v>
      </c>
      <c r="B8572" s="41" t="s">
        <v>7775</v>
      </c>
    </row>
    <row r="8573" spans="1:2" x14ac:dyDescent="0.25">
      <c r="A8573">
        <v>55542683</v>
      </c>
      <c r="B8573" s="41" t="s">
        <v>7775</v>
      </c>
    </row>
    <row r="8574" spans="1:2" x14ac:dyDescent="0.25">
      <c r="A8574">
        <v>55542704</v>
      </c>
      <c r="B8574" s="41" t="s">
        <v>7777</v>
      </c>
    </row>
    <row r="8575" spans="1:2" x14ac:dyDescent="0.25">
      <c r="A8575">
        <v>55542755</v>
      </c>
      <c r="B8575" s="41" t="s">
        <v>7778</v>
      </c>
    </row>
    <row r="8576" spans="1:2" x14ac:dyDescent="0.25">
      <c r="A8576">
        <v>55542763</v>
      </c>
      <c r="B8576" s="41" t="s">
        <v>7779</v>
      </c>
    </row>
    <row r="8577" spans="1:2" x14ac:dyDescent="0.25">
      <c r="A8577">
        <v>55542771</v>
      </c>
      <c r="B8577" s="41" t="s">
        <v>7780</v>
      </c>
    </row>
    <row r="8578" spans="1:2" x14ac:dyDescent="0.25">
      <c r="A8578">
        <v>55542801</v>
      </c>
      <c r="B8578" s="41" t="s">
        <v>7781</v>
      </c>
    </row>
    <row r="8579" spans="1:2" x14ac:dyDescent="0.25">
      <c r="A8579">
        <v>55542819</v>
      </c>
      <c r="B8579" s="41" t="s">
        <v>7782</v>
      </c>
    </row>
    <row r="8580" spans="1:2" x14ac:dyDescent="0.25">
      <c r="A8580">
        <v>55542827</v>
      </c>
      <c r="B8580" s="41" t="s">
        <v>7783</v>
      </c>
    </row>
    <row r="8581" spans="1:2" x14ac:dyDescent="0.25">
      <c r="A8581">
        <v>55542835</v>
      </c>
      <c r="B8581" s="41" t="s">
        <v>6884</v>
      </c>
    </row>
    <row r="8582" spans="1:2" x14ac:dyDescent="0.25">
      <c r="A8582">
        <v>55542860</v>
      </c>
      <c r="B8582" s="41" t="s">
        <v>7784</v>
      </c>
    </row>
    <row r="8583" spans="1:2" x14ac:dyDescent="0.25">
      <c r="A8583">
        <v>55542886</v>
      </c>
      <c r="B8583" s="41" t="s">
        <v>6734</v>
      </c>
    </row>
    <row r="8584" spans="1:2" x14ac:dyDescent="0.25">
      <c r="A8584">
        <v>55542894</v>
      </c>
      <c r="B8584" s="41" t="s">
        <v>7785</v>
      </c>
    </row>
    <row r="8585" spans="1:2" x14ac:dyDescent="0.25">
      <c r="A8585">
        <v>55543096</v>
      </c>
      <c r="B8585" s="41" t="s">
        <v>7786</v>
      </c>
    </row>
    <row r="8586" spans="1:2" x14ac:dyDescent="0.25">
      <c r="A8586">
        <v>55543109</v>
      </c>
      <c r="B8586" s="41" t="s">
        <v>7787</v>
      </c>
    </row>
    <row r="8587" spans="1:2" x14ac:dyDescent="0.25">
      <c r="A8587">
        <v>55543150</v>
      </c>
      <c r="B8587" s="41" t="s">
        <v>7788</v>
      </c>
    </row>
    <row r="8588" spans="1:2" x14ac:dyDescent="0.25">
      <c r="A8588">
        <v>55543168</v>
      </c>
      <c r="B8588" s="41" t="s">
        <v>7789</v>
      </c>
    </row>
    <row r="8589" spans="1:2" x14ac:dyDescent="0.25">
      <c r="A8589">
        <v>55543176</v>
      </c>
      <c r="B8589" s="41" t="s">
        <v>7790</v>
      </c>
    </row>
    <row r="8590" spans="1:2" x14ac:dyDescent="0.25">
      <c r="A8590">
        <v>55543184</v>
      </c>
      <c r="B8590" s="41" t="s">
        <v>7791</v>
      </c>
    </row>
    <row r="8591" spans="1:2" x14ac:dyDescent="0.25">
      <c r="A8591">
        <v>55543205</v>
      </c>
      <c r="B8591" s="41" t="s">
        <v>7792</v>
      </c>
    </row>
    <row r="8592" spans="1:2" x14ac:dyDescent="0.25">
      <c r="A8592">
        <v>55543221</v>
      </c>
      <c r="B8592" s="41" t="s">
        <v>7793</v>
      </c>
    </row>
    <row r="8593" spans="1:2" x14ac:dyDescent="0.25">
      <c r="A8593">
        <v>55543248</v>
      </c>
      <c r="B8593" s="41" t="s">
        <v>7794</v>
      </c>
    </row>
    <row r="8594" spans="1:2" x14ac:dyDescent="0.25">
      <c r="A8594">
        <v>55543264</v>
      </c>
      <c r="B8594" s="41" t="s">
        <v>7795</v>
      </c>
    </row>
    <row r="8595" spans="1:2" x14ac:dyDescent="0.25">
      <c r="A8595">
        <v>55543281</v>
      </c>
      <c r="B8595" s="41" t="s">
        <v>7796</v>
      </c>
    </row>
    <row r="8596" spans="1:2" x14ac:dyDescent="0.25">
      <c r="A8596">
        <v>55543361</v>
      </c>
      <c r="B8596" s="41" t="s">
        <v>7786</v>
      </c>
    </row>
    <row r="8597" spans="1:2" x14ac:dyDescent="0.25">
      <c r="A8597">
        <v>55543379</v>
      </c>
      <c r="B8597" s="41" t="s">
        <v>5733</v>
      </c>
    </row>
    <row r="8598" spans="1:2" x14ac:dyDescent="0.25">
      <c r="A8598">
        <v>55543387</v>
      </c>
      <c r="B8598" s="41" t="s">
        <v>7788</v>
      </c>
    </row>
    <row r="8599" spans="1:2" x14ac:dyDescent="0.25">
      <c r="A8599">
        <v>55543395</v>
      </c>
      <c r="B8599" s="41" t="s">
        <v>7797</v>
      </c>
    </row>
    <row r="8600" spans="1:2" x14ac:dyDescent="0.25">
      <c r="A8600">
        <v>55543408</v>
      </c>
      <c r="B8600" s="41" t="s">
        <v>7789</v>
      </c>
    </row>
    <row r="8601" spans="1:2" x14ac:dyDescent="0.25">
      <c r="A8601">
        <v>55543416</v>
      </c>
      <c r="B8601" s="41" t="s">
        <v>7787</v>
      </c>
    </row>
    <row r="8602" spans="1:2" x14ac:dyDescent="0.25">
      <c r="A8602">
        <v>55543432</v>
      </c>
      <c r="B8602" s="41" t="s">
        <v>7798</v>
      </c>
    </row>
    <row r="8603" spans="1:2" x14ac:dyDescent="0.25">
      <c r="A8603">
        <v>55543601</v>
      </c>
      <c r="B8603" s="41" t="s">
        <v>7682</v>
      </c>
    </row>
    <row r="8604" spans="1:2" x14ac:dyDescent="0.25">
      <c r="A8604">
        <v>55543619</v>
      </c>
      <c r="B8604" s="41" t="s">
        <v>2972</v>
      </c>
    </row>
    <row r="8605" spans="1:2" x14ac:dyDescent="0.25">
      <c r="A8605">
        <v>55543942</v>
      </c>
      <c r="B8605" s="41" t="s">
        <v>7509</v>
      </c>
    </row>
    <row r="8606" spans="1:2" x14ac:dyDescent="0.25">
      <c r="A8606">
        <v>55543993</v>
      </c>
      <c r="B8606" s="41" t="s">
        <v>7799</v>
      </c>
    </row>
    <row r="8607" spans="1:2" x14ac:dyDescent="0.25">
      <c r="A8607">
        <v>55544056</v>
      </c>
      <c r="B8607" s="41" t="s">
        <v>7800</v>
      </c>
    </row>
    <row r="8608" spans="1:2" x14ac:dyDescent="0.25">
      <c r="A8608">
        <v>55544072</v>
      </c>
      <c r="B8608" s="41" t="s">
        <v>7500</v>
      </c>
    </row>
    <row r="8609" spans="1:2" x14ac:dyDescent="0.25">
      <c r="A8609">
        <v>55544144</v>
      </c>
      <c r="B8609" s="41" t="s">
        <v>7801</v>
      </c>
    </row>
    <row r="8610" spans="1:2" x14ac:dyDescent="0.25">
      <c r="A8610">
        <v>55544161</v>
      </c>
      <c r="B8610" s="41" t="s">
        <v>7802</v>
      </c>
    </row>
    <row r="8611" spans="1:2" x14ac:dyDescent="0.25">
      <c r="A8611">
        <v>55544195</v>
      </c>
      <c r="B8611" s="41" t="s">
        <v>7803</v>
      </c>
    </row>
    <row r="8612" spans="1:2" x14ac:dyDescent="0.25">
      <c r="A8612">
        <v>55544638</v>
      </c>
      <c r="B8612" s="41" t="s">
        <v>7804</v>
      </c>
    </row>
    <row r="8613" spans="1:2" x14ac:dyDescent="0.25">
      <c r="A8613">
        <v>55544785</v>
      </c>
      <c r="B8613" s="41" t="s">
        <v>7805</v>
      </c>
    </row>
    <row r="8614" spans="1:2" x14ac:dyDescent="0.25">
      <c r="A8614">
        <v>55544865</v>
      </c>
      <c r="B8614" s="41" t="s">
        <v>7806</v>
      </c>
    </row>
    <row r="8615" spans="1:2" x14ac:dyDescent="0.25">
      <c r="A8615">
        <v>55544881</v>
      </c>
      <c r="B8615" s="41" t="s">
        <v>7807</v>
      </c>
    </row>
    <row r="8616" spans="1:2" x14ac:dyDescent="0.25">
      <c r="A8616">
        <v>55544945</v>
      </c>
      <c r="B8616" s="41" t="s">
        <v>7808</v>
      </c>
    </row>
    <row r="8617" spans="1:2" x14ac:dyDescent="0.25">
      <c r="A8617">
        <v>55544988</v>
      </c>
      <c r="B8617" s="41" t="s">
        <v>7809</v>
      </c>
    </row>
    <row r="8618" spans="1:2" x14ac:dyDescent="0.25">
      <c r="A8618">
        <v>55544996</v>
      </c>
      <c r="B8618" s="41" t="s">
        <v>7810</v>
      </c>
    </row>
    <row r="8619" spans="1:2" x14ac:dyDescent="0.25">
      <c r="A8619">
        <v>55545024</v>
      </c>
      <c r="B8619" s="41" t="s">
        <v>7811</v>
      </c>
    </row>
    <row r="8620" spans="1:2" x14ac:dyDescent="0.25">
      <c r="A8620">
        <v>55545382</v>
      </c>
      <c r="B8620" s="41" t="s">
        <v>7812</v>
      </c>
    </row>
    <row r="8621" spans="1:2" x14ac:dyDescent="0.25">
      <c r="A8621">
        <v>55545391</v>
      </c>
      <c r="B8621" s="41" t="s">
        <v>7813</v>
      </c>
    </row>
    <row r="8622" spans="1:2" x14ac:dyDescent="0.25">
      <c r="A8622">
        <v>55545446</v>
      </c>
      <c r="B8622" s="41" t="s">
        <v>7814</v>
      </c>
    </row>
    <row r="8623" spans="1:2" x14ac:dyDescent="0.25">
      <c r="A8623">
        <v>55545500</v>
      </c>
      <c r="B8623" s="41" t="s">
        <v>1775</v>
      </c>
    </row>
    <row r="8624" spans="1:2" x14ac:dyDescent="0.25">
      <c r="A8624">
        <v>55545534</v>
      </c>
      <c r="B8624" s="41" t="s">
        <v>7815</v>
      </c>
    </row>
    <row r="8625" spans="1:2" x14ac:dyDescent="0.25">
      <c r="A8625">
        <v>55545577</v>
      </c>
      <c r="B8625" s="41" t="s">
        <v>7816</v>
      </c>
    </row>
    <row r="8626" spans="1:2" x14ac:dyDescent="0.25">
      <c r="A8626">
        <v>55545606</v>
      </c>
      <c r="B8626" s="41" t="s">
        <v>7817</v>
      </c>
    </row>
    <row r="8627" spans="1:2" x14ac:dyDescent="0.25">
      <c r="A8627">
        <v>55545622</v>
      </c>
      <c r="B8627" s="41" t="s">
        <v>7818</v>
      </c>
    </row>
    <row r="8628" spans="1:2" x14ac:dyDescent="0.25">
      <c r="A8628">
        <v>55545745</v>
      </c>
      <c r="B8628" s="41" t="s">
        <v>7819</v>
      </c>
    </row>
    <row r="8629" spans="1:2" x14ac:dyDescent="0.25">
      <c r="A8629">
        <v>55545753</v>
      </c>
      <c r="B8629" s="41" t="s">
        <v>7820</v>
      </c>
    </row>
    <row r="8630" spans="1:2" x14ac:dyDescent="0.25">
      <c r="A8630">
        <v>55545825</v>
      </c>
      <c r="B8630" s="41" t="s">
        <v>7821</v>
      </c>
    </row>
    <row r="8631" spans="1:2" x14ac:dyDescent="0.25">
      <c r="A8631">
        <v>55545972</v>
      </c>
      <c r="B8631" s="41" t="s">
        <v>7822</v>
      </c>
    </row>
    <row r="8632" spans="1:2" x14ac:dyDescent="0.25">
      <c r="A8632">
        <v>55546027</v>
      </c>
      <c r="B8632" s="41" t="s">
        <v>7823</v>
      </c>
    </row>
    <row r="8633" spans="1:2" x14ac:dyDescent="0.25">
      <c r="A8633">
        <v>55546035</v>
      </c>
      <c r="B8633" s="41" t="s">
        <v>7824</v>
      </c>
    </row>
    <row r="8634" spans="1:2" x14ac:dyDescent="0.25">
      <c r="A8634">
        <v>55546043</v>
      </c>
      <c r="B8634" s="41" t="s">
        <v>7825</v>
      </c>
    </row>
    <row r="8635" spans="1:2" x14ac:dyDescent="0.25">
      <c r="A8635">
        <v>55546326</v>
      </c>
      <c r="B8635" s="41" t="s">
        <v>7826</v>
      </c>
    </row>
    <row r="8636" spans="1:2" x14ac:dyDescent="0.25">
      <c r="A8636">
        <v>55546473</v>
      </c>
      <c r="B8636" s="41" t="s">
        <v>7827</v>
      </c>
    </row>
    <row r="8637" spans="1:2" x14ac:dyDescent="0.25">
      <c r="A8637">
        <v>55546537</v>
      </c>
      <c r="B8637" s="41" t="s">
        <v>7828</v>
      </c>
    </row>
    <row r="8638" spans="1:2" x14ac:dyDescent="0.25">
      <c r="A8638">
        <v>55546764</v>
      </c>
      <c r="B8638" s="41" t="s">
        <v>7829</v>
      </c>
    </row>
    <row r="8639" spans="1:2" x14ac:dyDescent="0.25">
      <c r="A8639">
        <v>55547011</v>
      </c>
      <c r="B8639" s="41" t="s">
        <v>7830</v>
      </c>
    </row>
    <row r="8640" spans="1:2" x14ac:dyDescent="0.25">
      <c r="A8640">
        <v>55547020</v>
      </c>
      <c r="B8640" s="41" t="s">
        <v>7831</v>
      </c>
    </row>
    <row r="8641" spans="1:2" x14ac:dyDescent="0.25">
      <c r="A8641">
        <v>55547046</v>
      </c>
      <c r="B8641" s="41" t="s">
        <v>7832</v>
      </c>
    </row>
    <row r="8642" spans="1:2" x14ac:dyDescent="0.25">
      <c r="A8642">
        <v>55547071</v>
      </c>
      <c r="B8642" s="41" t="s">
        <v>7833</v>
      </c>
    </row>
    <row r="8643" spans="1:2" x14ac:dyDescent="0.25">
      <c r="A8643">
        <v>55547450</v>
      </c>
      <c r="B8643" s="41" t="s">
        <v>7834</v>
      </c>
    </row>
    <row r="8644" spans="1:2" x14ac:dyDescent="0.25">
      <c r="A8644">
        <v>55547636</v>
      </c>
      <c r="B8644" s="41" t="s">
        <v>7835</v>
      </c>
    </row>
    <row r="8645" spans="1:2" x14ac:dyDescent="0.25">
      <c r="A8645">
        <v>55547821</v>
      </c>
      <c r="B8645" s="41" t="s">
        <v>7836</v>
      </c>
    </row>
    <row r="8646" spans="1:2" x14ac:dyDescent="0.25">
      <c r="A8646">
        <v>55548647</v>
      </c>
      <c r="B8646" s="41" t="s">
        <v>7837</v>
      </c>
    </row>
    <row r="8647" spans="1:2" x14ac:dyDescent="0.25">
      <c r="A8647">
        <v>55548671</v>
      </c>
      <c r="B8647" s="41" t="s">
        <v>7838</v>
      </c>
    </row>
    <row r="8648" spans="1:2" x14ac:dyDescent="0.25">
      <c r="A8648">
        <v>55548874</v>
      </c>
      <c r="B8648" s="41" t="s">
        <v>4880</v>
      </c>
    </row>
    <row r="8649" spans="1:2" x14ac:dyDescent="0.25">
      <c r="A8649">
        <v>55550579</v>
      </c>
      <c r="B8649" s="41" t="s">
        <v>7839</v>
      </c>
    </row>
    <row r="8650" spans="1:2" x14ac:dyDescent="0.25">
      <c r="A8650">
        <v>55550641</v>
      </c>
      <c r="B8650" s="41" t="s">
        <v>7840</v>
      </c>
    </row>
    <row r="8651" spans="1:2" x14ac:dyDescent="0.25">
      <c r="A8651">
        <v>55550940</v>
      </c>
      <c r="B8651" s="41" t="s">
        <v>7841</v>
      </c>
    </row>
    <row r="8652" spans="1:2" x14ac:dyDescent="0.25">
      <c r="A8652">
        <v>55550966</v>
      </c>
      <c r="B8652" s="41" t="s">
        <v>7842</v>
      </c>
    </row>
    <row r="8653" spans="1:2" x14ac:dyDescent="0.25">
      <c r="A8653">
        <v>55551459</v>
      </c>
      <c r="B8653" s="41" t="s">
        <v>7843</v>
      </c>
    </row>
    <row r="8654" spans="1:2" x14ac:dyDescent="0.25">
      <c r="A8654">
        <v>55551846</v>
      </c>
      <c r="B8654" s="41" t="s">
        <v>7844</v>
      </c>
    </row>
    <row r="8655" spans="1:2" x14ac:dyDescent="0.25">
      <c r="A8655">
        <v>55551854</v>
      </c>
      <c r="B8655" s="41" t="s">
        <v>7845</v>
      </c>
    </row>
    <row r="8656" spans="1:2" x14ac:dyDescent="0.25">
      <c r="A8656">
        <v>55551862</v>
      </c>
      <c r="B8656" s="41" t="s">
        <v>7846</v>
      </c>
    </row>
    <row r="8657" spans="1:2" x14ac:dyDescent="0.25">
      <c r="A8657">
        <v>55551985</v>
      </c>
      <c r="B8657" s="41" t="s">
        <v>7847</v>
      </c>
    </row>
    <row r="8658" spans="1:2" x14ac:dyDescent="0.25">
      <c r="A8658">
        <v>55552064</v>
      </c>
      <c r="B8658" s="41" t="s">
        <v>7848</v>
      </c>
    </row>
    <row r="8659" spans="1:2" x14ac:dyDescent="0.25">
      <c r="A8659">
        <v>55552195</v>
      </c>
      <c r="B8659" s="41" t="s">
        <v>7849</v>
      </c>
    </row>
    <row r="8660" spans="1:2" x14ac:dyDescent="0.25">
      <c r="A8660">
        <v>55552241</v>
      </c>
      <c r="B8660" s="41" t="s">
        <v>7850</v>
      </c>
    </row>
    <row r="8661" spans="1:2" x14ac:dyDescent="0.25">
      <c r="A8661">
        <v>55552460</v>
      </c>
      <c r="B8661" s="41" t="s">
        <v>7851</v>
      </c>
    </row>
    <row r="8662" spans="1:2" x14ac:dyDescent="0.25">
      <c r="A8662">
        <v>55552531</v>
      </c>
      <c r="B8662" s="41" t="s">
        <v>7852</v>
      </c>
    </row>
    <row r="8663" spans="1:2" x14ac:dyDescent="0.25">
      <c r="A8663">
        <v>55552726</v>
      </c>
      <c r="B8663" s="41" t="s">
        <v>7853</v>
      </c>
    </row>
    <row r="8664" spans="1:2" x14ac:dyDescent="0.25">
      <c r="A8664">
        <v>55552785</v>
      </c>
      <c r="B8664" s="41" t="s">
        <v>7854</v>
      </c>
    </row>
    <row r="8665" spans="1:2" x14ac:dyDescent="0.25">
      <c r="A8665">
        <v>55552793</v>
      </c>
      <c r="B8665" s="41" t="s">
        <v>7855</v>
      </c>
    </row>
    <row r="8666" spans="1:2" x14ac:dyDescent="0.25">
      <c r="A8666">
        <v>55553041</v>
      </c>
      <c r="B8666" s="41" t="s">
        <v>7856</v>
      </c>
    </row>
    <row r="8667" spans="1:2" x14ac:dyDescent="0.25">
      <c r="A8667">
        <v>55553112</v>
      </c>
      <c r="B8667" s="41" t="s">
        <v>7857</v>
      </c>
    </row>
    <row r="8668" spans="1:2" x14ac:dyDescent="0.25">
      <c r="A8668">
        <v>55553121</v>
      </c>
      <c r="B8668" s="41" t="s">
        <v>7756</v>
      </c>
    </row>
    <row r="8669" spans="1:2" x14ac:dyDescent="0.25">
      <c r="A8669">
        <v>55553139</v>
      </c>
      <c r="B8669" s="41" t="s">
        <v>7858</v>
      </c>
    </row>
    <row r="8670" spans="1:2" x14ac:dyDescent="0.25">
      <c r="A8670">
        <v>55553788</v>
      </c>
      <c r="B8670" s="41" t="s">
        <v>7859</v>
      </c>
    </row>
    <row r="8671" spans="1:2" x14ac:dyDescent="0.25">
      <c r="A8671">
        <v>55553884</v>
      </c>
      <c r="B8671" s="41" t="s">
        <v>7860</v>
      </c>
    </row>
    <row r="8672" spans="1:2" x14ac:dyDescent="0.25">
      <c r="A8672">
        <v>55553964</v>
      </c>
      <c r="B8672" s="41" t="s">
        <v>7861</v>
      </c>
    </row>
    <row r="8673" spans="1:2" x14ac:dyDescent="0.25">
      <c r="A8673">
        <v>55554051</v>
      </c>
      <c r="B8673" s="41" t="s">
        <v>7862</v>
      </c>
    </row>
    <row r="8674" spans="1:2" x14ac:dyDescent="0.25">
      <c r="A8674">
        <v>55554131</v>
      </c>
      <c r="B8674" s="41" t="s">
        <v>7863</v>
      </c>
    </row>
    <row r="8675" spans="1:2" x14ac:dyDescent="0.25">
      <c r="A8675">
        <v>55554289</v>
      </c>
      <c r="B8675" s="41" t="s">
        <v>7864</v>
      </c>
    </row>
    <row r="8676" spans="1:2" x14ac:dyDescent="0.25">
      <c r="A8676">
        <v>55554431</v>
      </c>
      <c r="B8676" s="41" t="s">
        <v>7865</v>
      </c>
    </row>
    <row r="8677" spans="1:2" x14ac:dyDescent="0.25">
      <c r="A8677">
        <v>55555038</v>
      </c>
      <c r="B8677" s="41" t="s">
        <v>7866</v>
      </c>
    </row>
    <row r="8678" spans="1:2" x14ac:dyDescent="0.25">
      <c r="A8678">
        <v>55555281</v>
      </c>
      <c r="B8678" s="41" t="s">
        <v>7867</v>
      </c>
    </row>
    <row r="8679" spans="1:2" x14ac:dyDescent="0.25">
      <c r="A8679">
        <v>55555311</v>
      </c>
      <c r="B8679" s="41" t="s">
        <v>3707</v>
      </c>
    </row>
    <row r="8680" spans="1:2" x14ac:dyDescent="0.25">
      <c r="A8680">
        <v>55555468</v>
      </c>
      <c r="B8680" s="41" t="s">
        <v>7868</v>
      </c>
    </row>
    <row r="8681" spans="1:2" x14ac:dyDescent="0.25">
      <c r="A8681">
        <v>55555476</v>
      </c>
      <c r="B8681" s="41" t="s">
        <v>7868</v>
      </c>
    </row>
    <row r="8682" spans="1:2" x14ac:dyDescent="0.25">
      <c r="A8682">
        <v>55555548</v>
      </c>
      <c r="B8682" s="41" t="s">
        <v>2249</v>
      </c>
    </row>
    <row r="8683" spans="1:2" x14ac:dyDescent="0.25">
      <c r="A8683">
        <v>55555556</v>
      </c>
      <c r="B8683" s="41" t="s">
        <v>7546</v>
      </c>
    </row>
    <row r="8684" spans="1:2" x14ac:dyDescent="0.25">
      <c r="A8684">
        <v>55555601</v>
      </c>
      <c r="B8684" s="41" t="s">
        <v>7869</v>
      </c>
    </row>
    <row r="8685" spans="1:2" x14ac:dyDescent="0.25">
      <c r="A8685">
        <v>55555628</v>
      </c>
      <c r="B8685" s="41" t="s">
        <v>7870</v>
      </c>
    </row>
    <row r="8686" spans="1:2" x14ac:dyDescent="0.25">
      <c r="A8686">
        <v>55555644</v>
      </c>
      <c r="B8686" s="41" t="s">
        <v>7871</v>
      </c>
    </row>
    <row r="8687" spans="1:2" x14ac:dyDescent="0.25">
      <c r="A8687">
        <v>55555661</v>
      </c>
      <c r="B8687" s="41" t="s">
        <v>1868</v>
      </c>
    </row>
    <row r="8688" spans="1:2" x14ac:dyDescent="0.25">
      <c r="A8688">
        <v>55555724</v>
      </c>
      <c r="B8688" s="41" t="s">
        <v>7872</v>
      </c>
    </row>
    <row r="8689" spans="1:2" x14ac:dyDescent="0.25">
      <c r="A8689">
        <v>55555847</v>
      </c>
      <c r="B8689" s="41" t="s">
        <v>7873</v>
      </c>
    </row>
    <row r="8690" spans="1:2" x14ac:dyDescent="0.25">
      <c r="A8690">
        <v>55556049</v>
      </c>
      <c r="B8690" s="41" t="s">
        <v>7874</v>
      </c>
    </row>
    <row r="8691" spans="1:2" x14ac:dyDescent="0.25">
      <c r="A8691">
        <v>55556057</v>
      </c>
      <c r="B8691" s="41" t="s">
        <v>7875</v>
      </c>
    </row>
    <row r="8692" spans="1:2" x14ac:dyDescent="0.25">
      <c r="A8692">
        <v>55556153</v>
      </c>
      <c r="B8692" s="41" t="s">
        <v>7876</v>
      </c>
    </row>
    <row r="8693" spans="1:2" x14ac:dyDescent="0.25">
      <c r="A8693">
        <v>55556655</v>
      </c>
      <c r="B8693" s="41" t="s">
        <v>7877</v>
      </c>
    </row>
    <row r="8694" spans="1:2" x14ac:dyDescent="0.25">
      <c r="A8694">
        <v>55556671</v>
      </c>
      <c r="B8694" s="41" t="s">
        <v>7878</v>
      </c>
    </row>
    <row r="8695" spans="1:2" x14ac:dyDescent="0.25">
      <c r="A8695">
        <v>55556778</v>
      </c>
      <c r="B8695" s="41" t="s">
        <v>7879</v>
      </c>
    </row>
    <row r="8696" spans="1:2" x14ac:dyDescent="0.25">
      <c r="A8696">
        <v>55556903</v>
      </c>
      <c r="B8696" s="41" t="s">
        <v>7880</v>
      </c>
    </row>
    <row r="8697" spans="1:2" x14ac:dyDescent="0.25">
      <c r="A8697">
        <v>55556946</v>
      </c>
      <c r="B8697" s="41" t="s">
        <v>6553</v>
      </c>
    </row>
    <row r="8698" spans="1:2" x14ac:dyDescent="0.25">
      <c r="A8698">
        <v>55556954</v>
      </c>
      <c r="B8698" s="41" t="s">
        <v>7881</v>
      </c>
    </row>
    <row r="8699" spans="1:2" x14ac:dyDescent="0.25">
      <c r="A8699">
        <v>55556997</v>
      </c>
      <c r="B8699" s="41" t="s">
        <v>7253</v>
      </c>
    </row>
    <row r="8700" spans="1:2" x14ac:dyDescent="0.25">
      <c r="A8700">
        <v>55557017</v>
      </c>
      <c r="B8700" s="41" t="s">
        <v>7882</v>
      </c>
    </row>
    <row r="8701" spans="1:2" x14ac:dyDescent="0.25">
      <c r="A8701">
        <v>55557076</v>
      </c>
      <c r="B8701" s="41" t="s">
        <v>7883</v>
      </c>
    </row>
    <row r="8702" spans="1:2" x14ac:dyDescent="0.25">
      <c r="A8702">
        <v>55557308</v>
      </c>
      <c r="B8702" s="41" t="s">
        <v>7884</v>
      </c>
    </row>
    <row r="8703" spans="1:2" x14ac:dyDescent="0.25">
      <c r="A8703">
        <v>55557885</v>
      </c>
      <c r="B8703" s="41" t="s">
        <v>4410</v>
      </c>
    </row>
    <row r="8704" spans="1:2" x14ac:dyDescent="0.25">
      <c r="A8704">
        <v>55557914</v>
      </c>
      <c r="B8704" s="41" t="s">
        <v>7885</v>
      </c>
    </row>
    <row r="8705" spans="1:2" x14ac:dyDescent="0.25">
      <c r="A8705">
        <v>55557965</v>
      </c>
      <c r="B8705" s="41" t="s">
        <v>7886</v>
      </c>
    </row>
    <row r="8706" spans="1:2" x14ac:dyDescent="0.25">
      <c r="A8706">
        <v>55558255</v>
      </c>
      <c r="B8706" s="41" t="s">
        <v>5506</v>
      </c>
    </row>
    <row r="8707" spans="1:2" x14ac:dyDescent="0.25">
      <c r="A8707">
        <v>55558360</v>
      </c>
      <c r="B8707" s="41" t="s">
        <v>7887</v>
      </c>
    </row>
    <row r="8708" spans="1:2" x14ac:dyDescent="0.25">
      <c r="A8708">
        <v>55558458</v>
      </c>
      <c r="B8708" s="41" t="s">
        <v>7888</v>
      </c>
    </row>
    <row r="8709" spans="1:2" x14ac:dyDescent="0.25">
      <c r="A8709">
        <v>55558466</v>
      </c>
      <c r="B8709" s="41" t="s">
        <v>1969</v>
      </c>
    </row>
    <row r="8710" spans="1:2" x14ac:dyDescent="0.25">
      <c r="A8710">
        <v>55558554</v>
      </c>
      <c r="B8710" s="41" t="s">
        <v>7889</v>
      </c>
    </row>
    <row r="8711" spans="1:2" x14ac:dyDescent="0.25">
      <c r="A8711">
        <v>55558829</v>
      </c>
      <c r="B8711" s="41" t="s">
        <v>517</v>
      </c>
    </row>
    <row r="8712" spans="1:2" x14ac:dyDescent="0.25">
      <c r="A8712">
        <v>55558853</v>
      </c>
      <c r="B8712" s="41" t="s">
        <v>7890</v>
      </c>
    </row>
    <row r="8713" spans="1:2" x14ac:dyDescent="0.25">
      <c r="A8713">
        <v>55559320</v>
      </c>
      <c r="B8713" s="41" t="s">
        <v>7891</v>
      </c>
    </row>
    <row r="8714" spans="1:2" x14ac:dyDescent="0.25">
      <c r="A8714">
        <v>55559514</v>
      </c>
      <c r="B8714" s="41" t="s">
        <v>7892</v>
      </c>
    </row>
    <row r="8715" spans="1:2" x14ac:dyDescent="0.25">
      <c r="A8715">
        <v>55559581</v>
      </c>
      <c r="B8715" s="41" t="s">
        <v>7893</v>
      </c>
    </row>
    <row r="8716" spans="1:2" x14ac:dyDescent="0.25">
      <c r="A8716">
        <v>55559645</v>
      </c>
      <c r="B8716" s="41" t="s">
        <v>7167</v>
      </c>
    </row>
    <row r="8717" spans="1:2" x14ac:dyDescent="0.25">
      <c r="A8717">
        <v>55559768</v>
      </c>
      <c r="B8717" s="41" t="s">
        <v>7894</v>
      </c>
    </row>
    <row r="8718" spans="1:2" x14ac:dyDescent="0.25">
      <c r="A8718">
        <v>55559805</v>
      </c>
      <c r="B8718" s="41" t="s">
        <v>7895</v>
      </c>
    </row>
    <row r="8719" spans="1:2" x14ac:dyDescent="0.25">
      <c r="A8719">
        <v>55559856</v>
      </c>
      <c r="B8719" s="41" t="s">
        <v>7896</v>
      </c>
    </row>
    <row r="8720" spans="1:2" x14ac:dyDescent="0.25">
      <c r="A8720">
        <v>55560195</v>
      </c>
      <c r="B8720" s="41" t="s">
        <v>7897</v>
      </c>
    </row>
    <row r="8721" spans="1:2" x14ac:dyDescent="0.25">
      <c r="A8721">
        <v>55560620</v>
      </c>
      <c r="B8721" s="41" t="s">
        <v>7898</v>
      </c>
    </row>
    <row r="8722" spans="1:2" x14ac:dyDescent="0.25">
      <c r="A8722">
        <v>55560654</v>
      </c>
      <c r="B8722" s="41" t="s">
        <v>7899</v>
      </c>
    </row>
    <row r="8723" spans="1:2" x14ac:dyDescent="0.25">
      <c r="A8723">
        <v>55560671</v>
      </c>
      <c r="B8723" s="41" t="s">
        <v>7900</v>
      </c>
    </row>
    <row r="8724" spans="1:2" x14ac:dyDescent="0.25">
      <c r="A8724">
        <v>55560849</v>
      </c>
      <c r="B8724" s="41" t="s">
        <v>7901</v>
      </c>
    </row>
    <row r="8725" spans="1:2" x14ac:dyDescent="0.25">
      <c r="A8725">
        <v>55561850</v>
      </c>
      <c r="B8725" s="41" t="s">
        <v>7902</v>
      </c>
    </row>
    <row r="8726" spans="1:2" x14ac:dyDescent="0.25">
      <c r="A8726">
        <v>55561876</v>
      </c>
      <c r="B8726" s="41" t="s">
        <v>7903</v>
      </c>
    </row>
    <row r="8727" spans="1:2" x14ac:dyDescent="0.25">
      <c r="A8727">
        <v>55563193</v>
      </c>
      <c r="B8727" s="41" t="s">
        <v>7904</v>
      </c>
    </row>
    <row r="8728" spans="1:2" x14ac:dyDescent="0.25">
      <c r="A8728">
        <v>55563281</v>
      </c>
      <c r="B8728" s="41" t="s">
        <v>7905</v>
      </c>
    </row>
    <row r="8729" spans="1:2" x14ac:dyDescent="0.25">
      <c r="A8729">
        <v>55563388</v>
      </c>
      <c r="B8729" s="41" t="s">
        <v>7906</v>
      </c>
    </row>
    <row r="8730" spans="1:2" x14ac:dyDescent="0.25">
      <c r="A8730">
        <v>55563521</v>
      </c>
      <c r="B8730" s="41" t="s">
        <v>7907</v>
      </c>
    </row>
    <row r="8731" spans="1:2" x14ac:dyDescent="0.25">
      <c r="A8731">
        <v>55563978</v>
      </c>
      <c r="B8731" s="41" t="s">
        <v>7908</v>
      </c>
    </row>
    <row r="8732" spans="1:2" x14ac:dyDescent="0.25">
      <c r="A8732">
        <v>55564031</v>
      </c>
      <c r="B8732" s="41" t="s">
        <v>7909</v>
      </c>
    </row>
    <row r="8733" spans="1:2" x14ac:dyDescent="0.25">
      <c r="A8733">
        <v>55564241</v>
      </c>
      <c r="B8733" s="41" t="s">
        <v>7910</v>
      </c>
    </row>
    <row r="8734" spans="1:2" x14ac:dyDescent="0.25">
      <c r="A8734">
        <v>55564461</v>
      </c>
      <c r="B8734" s="41" t="s">
        <v>7911</v>
      </c>
    </row>
    <row r="8735" spans="1:2" x14ac:dyDescent="0.25">
      <c r="A8735">
        <v>55565324</v>
      </c>
      <c r="B8735" s="41" t="s">
        <v>7912</v>
      </c>
    </row>
    <row r="8736" spans="1:2" x14ac:dyDescent="0.25">
      <c r="A8736">
        <v>55565738</v>
      </c>
      <c r="B8736" s="41" t="s">
        <v>7913</v>
      </c>
    </row>
    <row r="8737" spans="1:2" x14ac:dyDescent="0.25">
      <c r="A8737">
        <v>55565746</v>
      </c>
      <c r="B8737" s="41" t="s">
        <v>7914</v>
      </c>
    </row>
    <row r="8738" spans="1:2" x14ac:dyDescent="0.25">
      <c r="A8738">
        <v>55565914</v>
      </c>
      <c r="B8738" s="41" t="s">
        <v>7915</v>
      </c>
    </row>
    <row r="8739" spans="1:2" x14ac:dyDescent="0.25">
      <c r="A8739">
        <v>55565931</v>
      </c>
      <c r="B8739" s="41" t="s">
        <v>7916</v>
      </c>
    </row>
    <row r="8740" spans="1:2" x14ac:dyDescent="0.25">
      <c r="A8740">
        <v>55566079</v>
      </c>
      <c r="B8740" s="41" t="s">
        <v>7917</v>
      </c>
    </row>
    <row r="8741" spans="1:2" x14ac:dyDescent="0.25">
      <c r="A8741">
        <v>55566378</v>
      </c>
      <c r="B8741" s="41" t="s">
        <v>7918</v>
      </c>
    </row>
    <row r="8742" spans="1:2" x14ac:dyDescent="0.25">
      <c r="A8742">
        <v>55566458</v>
      </c>
      <c r="B8742" s="41" t="s">
        <v>7919</v>
      </c>
    </row>
    <row r="8743" spans="1:2" x14ac:dyDescent="0.25">
      <c r="A8743">
        <v>55566562</v>
      </c>
      <c r="B8743" s="41" t="s">
        <v>7920</v>
      </c>
    </row>
    <row r="8744" spans="1:2" x14ac:dyDescent="0.25">
      <c r="A8744">
        <v>55566571</v>
      </c>
      <c r="B8744" s="41" t="s">
        <v>7921</v>
      </c>
    </row>
    <row r="8745" spans="1:2" x14ac:dyDescent="0.25">
      <c r="A8745">
        <v>55566790</v>
      </c>
      <c r="B8745" s="41" t="s">
        <v>7922</v>
      </c>
    </row>
    <row r="8746" spans="1:2" x14ac:dyDescent="0.25">
      <c r="A8746">
        <v>55566811</v>
      </c>
      <c r="B8746" s="41" t="s">
        <v>7923</v>
      </c>
    </row>
    <row r="8747" spans="1:2" x14ac:dyDescent="0.25">
      <c r="A8747">
        <v>55566861</v>
      </c>
      <c r="B8747" s="41" t="s">
        <v>7916</v>
      </c>
    </row>
    <row r="8748" spans="1:2" x14ac:dyDescent="0.25">
      <c r="A8748">
        <v>55567021</v>
      </c>
      <c r="B8748" s="41" t="s">
        <v>7924</v>
      </c>
    </row>
    <row r="8749" spans="1:2" x14ac:dyDescent="0.25">
      <c r="A8749">
        <v>55567207</v>
      </c>
      <c r="B8749" s="41" t="s">
        <v>7925</v>
      </c>
    </row>
    <row r="8750" spans="1:2" x14ac:dyDescent="0.25">
      <c r="A8750">
        <v>55567418</v>
      </c>
      <c r="B8750" s="41" t="s">
        <v>7926</v>
      </c>
    </row>
    <row r="8751" spans="1:2" x14ac:dyDescent="0.25">
      <c r="A8751">
        <v>55567451</v>
      </c>
      <c r="B8751" s="41" t="s">
        <v>7927</v>
      </c>
    </row>
    <row r="8752" spans="1:2" x14ac:dyDescent="0.25">
      <c r="A8752">
        <v>55567522</v>
      </c>
      <c r="B8752" s="41" t="s">
        <v>7928</v>
      </c>
    </row>
    <row r="8753" spans="1:2" x14ac:dyDescent="0.25">
      <c r="A8753">
        <v>55567557</v>
      </c>
      <c r="B8753" s="41" t="s">
        <v>7929</v>
      </c>
    </row>
    <row r="8754" spans="1:2" x14ac:dyDescent="0.25">
      <c r="A8754">
        <v>55567717</v>
      </c>
      <c r="B8754" s="41" t="s">
        <v>7930</v>
      </c>
    </row>
    <row r="8755" spans="1:2" x14ac:dyDescent="0.25">
      <c r="A8755">
        <v>55567733</v>
      </c>
      <c r="B8755" s="41" t="s">
        <v>7931</v>
      </c>
    </row>
    <row r="8756" spans="1:2" x14ac:dyDescent="0.25">
      <c r="A8756">
        <v>55567750</v>
      </c>
      <c r="B8756" s="41" t="s">
        <v>216</v>
      </c>
    </row>
    <row r="8757" spans="1:2" x14ac:dyDescent="0.25">
      <c r="A8757">
        <v>55567813</v>
      </c>
      <c r="B8757" s="41" t="s">
        <v>7932</v>
      </c>
    </row>
    <row r="8758" spans="1:2" x14ac:dyDescent="0.25">
      <c r="A8758">
        <v>55567821</v>
      </c>
      <c r="B8758" s="41" t="s">
        <v>7933</v>
      </c>
    </row>
    <row r="8759" spans="1:2" x14ac:dyDescent="0.25">
      <c r="A8759">
        <v>55567936</v>
      </c>
      <c r="B8759" s="41" t="s">
        <v>7934</v>
      </c>
    </row>
    <row r="8760" spans="1:2" x14ac:dyDescent="0.25">
      <c r="A8760">
        <v>55567952</v>
      </c>
      <c r="B8760" s="41" t="s">
        <v>7935</v>
      </c>
    </row>
    <row r="8761" spans="1:2" x14ac:dyDescent="0.25">
      <c r="A8761">
        <v>55568023</v>
      </c>
      <c r="B8761" s="41" t="s">
        <v>7936</v>
      </c>
    </row>
    <row r="8762" spans="1:2" x14ac:dyDescent="0.25">
      <c r="A8762">
        <v>55568349</v>
      </c>
      <c r="B8762" s="41" t="s">
        <v>7937</v>
      </c>
    </row>
    <row r="8763" spans="1:2" x14ac:dyDescent="0.25">
      <c r="A8763">
        <v>55568365</v>
      </c>
      <c r="B8763" s="41" t="s">
        <v>7938</v>
      </c>
    </row>
    <row r="8764" spans="1:2" x14ac:dyDescent="0.25">
      <c r="A8764">
        <v>55568381</v>
      </c>
      <c r="B8764" s="41" t="s">
        <v>7939</v>
      </c>
    </row>
    <row r="8765" spans="1:2" x14ac:dyDescent="0.25">
      <c r="A8765">
        <v>55569261</v>
      </c>
      <c r="B8765" s="41" t="s">
        <v>7940</v>
      </c>
    </row>
    <row r="8766" spans="1:2" x14ac:dyDescent="0.25">
      <c r="A8766">
        <v>55569886</v>
      </c>
      <c r="B8766" s="41" t="s">
        <v>7941</v>
      </c>
    </row>
    <row r="8767" spans="1:2" x14ac:dyDescent="0.25">
      <c r="A8767">
        <v>55570641</v>
      </c>
      <c r="B8767" s="41" t="s">
        <v>7942</v>
      </c>
    </row>
    <row r="8768" spans="1:2" x14ac:dyDescent="0.25">
      <c r="A8768">
        <v>55571644</v>
      </c>
      <c r="B8768" s="41" t="s">
        <v>7943</v>
      </c>
    </row>
    <row r="8769" spans="1:2" x14ac:dyDescent="0.25">
      <c r="A8769">
        <v>55571724</v>
      </c>
      <c r="B8769" s="41" t="s">
        <v>7944</v>
      </c>
    </row>
    <row r="8770" spans="1:2" x14ac:dyDescent="0.25">
      <c r="A8770">
        <v>55572719</v>
      </c>
      <c r="B8770" s="41" t="s">
        <v>7945</v>
      </c>
    </row>
    <row r="8771" spans="1:2" x14ac:dyDescent="0.25">
      <c r="A8771">
        <v>55572727</v>
      </c>
      <c r="B8771" s="41" t="s">
        <v>7946</v>
      </c>
    </row>
    <row r="8772" spans="1:2" x14ac:dyDescent="0.25">
      <c r="A8772">
        <v>55572858</v>
      </c>
      <c r="B8772" s="41" t="s">
        <v>7947</v>
      </c>
    </row>
    <row r="8773" spans="1:2" x14ac:dyDescent="0.25">
      <c r="A8773">
        <v>55573092</v>
      </c>
      <c r="B8773" s="41" t="s">
        <v>7948</v>
      </c>
    </row>
    <row r="8774" spans="1:2" x14ac:dyDescent="0.25">
      <c r="A8774">
        <v>55573121</v>
      </c>
      <c r="B8774" s="41" t="s">
        <v>578</v>
      </c>
    </row>
    <row r="8775" spans="1:2" x14ac:dyDescent="0.25">
      <c r="A8775">
        <v>55573383</v>
      </c>
      <c r="B8775" s="41" t="s">
        <v>7949</v>
      </c>
    </row>
    <row r="8776" spans="1:2" x14ac:dyDescent="0.25">
      <c r="A8776">
        <v>55573421</v>
      </c>
      <c r="B8776" s="41" t="s">
        <v>7950</v>
      </c>
    </row>
    <row r="8777" spans="1:2" x14ac:dyDescent="0.25">
      <c r="A8777">
        <v>55573471</v>
      </c>
      <c r="B8777" s="41" t="s">
        <v>7951</v>
      </c>
    </row>
    <row r="8778" spans="1:2" x14ac:dyDescent="0.25">
      <c r="A8778">
        <v>55573990</v>
      </c>
      <c r="B8778" s="41" t="s">
        <v>1811</v>
      </c>
    </row>
    <row r="8779" spans="1:2" x14ac:dyDescent="0.25">
      <c r="A8779">
        <v>55574132</v>
      </c>
      <c r="B8779" s="41" t="s">
        <v>7952</v>
      </c>
    </row>
    <row r="8780" spans="1:2" x14ac:dyDescent="0.25">
      <c r="A8780">
        <v>55574280</v>
      </c>
      <c r="B8780" s="41" t="s">
        <v>7953</v>
      </c>
    </row>
    <row r="8781" spans="1:2" x14ac:dyDescent="0.25">
      <c r="A8781">
        <v>55574319</v>
      </c>
      <c r="B8781" s="41" t="s">
        <v>7954</v>
      </c>
    </row>
    <row r="8782" spans="1:2" x14ac:dyDescent="0.25">
      <c r="A8782">
        <v>55574491</v>
      </c>
      <c r="B8782" s="41" t="s">
        <v>7955</v>
      </c>
    </row>
    <row r="8783" spans="1:2" x14ac:dyDescent="0.25">
      <c r="A8783">
        <v>55574618</v>
      </c>
      <c r="B8783" s="41" t="s">
        <v>7956</v>
      </c>
    </row>
    <row r="8784" spans="1:2" x14ac:dyDescent="0.25">
      <c r="A8784">
        <v>55575047</v>
      </c>
      <c r="B8784" s="41" t="s">
        <v>7957</v>
      </c>
    </row>
    <row r="8785" spans="1:2" x14ac:dyDescent="0.25">
      <c r="A8785">
        <v>55575071</v>
      </c>
      <c r="B8785" s="41" t="s">
        <v>7958</v>
      </c>
    </row>
    <row r="8786" spans="1:2" x14ac:dyDescent="0.25">
      <c r="A8786">
        <v>55576120</v>
      </c>
      <c r="B8786" s="41" t="s">
        <v>7959</v>
      </c>
    </row>
    <row r="8787" spans="1:2" x14ac:dyDescent="0.25">
      <c r="A8787">
        <v>55576373</v>
      </c>
      <c r="B8787" s="41" t="s">
        <v>7960</v>
      </c>
    </row>
    <row r="8788" spans="1:2" x14ac:dyDescent="0.25">
      <c r="A8788">
        <v>55576613</v>
      </c>
      <c r="B8788" s="41" t="s">
        <v>7961</v>
      </c>
    </row>
    <row r="8789" spans="1:2" x14ac:dyDescent="0.25">
      <c r="A8789">
        <v>55576664</v>
      </c>
      <c r="B8789" s="41" t="s">
        <v>5706</v>
      </c>
    </row>
    <row r="8790" spans="1:2" x14ac:dyDescent="0.25">
      <c r="A8790">
        <v>55578045</v>
      </c>
      <c r="B8790" s="41" t="s">
        <v>7962</v>
      </c>
    </row>
    <row r="8791" spans="1:2" x14ac:dyDescent="0.25">
      <c r="A8791">
        <v>55578053</v>
      </c>
      <c r="B8791" s="41" t="s">
        <v>7963</v>
      </c>
    </row>
    <row r="8792" spans="1:2" x14ac:dyDescent="0.25">
      <c r="A8792">
        <v>55578512</v>
      </c>
      <c r="B8792" s="41" t="s">
        <v>7964</v>
      </c>
    </row>
    <row r="8793" spans="1:2" x14ac:dyDescent="0.25">
      <c r="A8793">
        <v>55578539</v>
      </c>
      <c r="B8793" s="41" t="s">
        <v>7965</v>
      </c>
    </row>
    <row r="8794" spans="1:2" x14ac:dyDescent="0.25">
      <c r="A8794">
        <v>55579179</v>
      </c>
      <c r="B8794" s="41" t="s">
        <v>7966</v>
      </c>
    </row>
    <row r="8795" spans="1:2" x14ac:dyDescent="0.25">
      <c r="A8795">
        <v>55579195</v>
      </c>
      <c r="B8795" s="41" t="s">
        <v>7967</v>
      </c>
    </row>
    <row r="8796" spans="1:2" x14ac:dyDescent="0.25">
      <c r="A8796">
        <v>55579523</v>
      </c>
      <c r="B8796" s="41" t="s">
        <v>7968</v>
      </c>
    </row>
    <row r="8797" spans="1:2" x14ac:dyDescent="0.25">
      <c r="A8797">
        <v>55579566</v>
      </c>
      <c r="B8797" s="41" t="s">
        <v>7969</v>
      </c>
    </row>
    <row r="8798" spans="1:2" x14ac:dyDescent="0.25">
      <c r="A8798">
        <v>55579662</v>
      </c>
      <c r="B8798" s="41" t="s">
        <v>7970</v>
      </c>
    </row>
    <row r="8799" spans="1:2" x14ac:dyDescent="0.25">
      <c r="A8799">
        <v>55579742</v>
      </c>
      <c r="B8799" s="41" t="s">
        <v>7971</v>
      </c>
    </row>
    <row r="8800" spans="1:2" x14ac:dyDescent="0.25">
      <c r="A8800">
        <v>55579751</v>
      </c>
      <c r="B8800" s="41" t="s">
        <v>7972</v>
      </c>
    </row>
    <row r="8801" spans="1:2" x14ac:dyDescent="0.25">
      <c r="A8801">
        <v>55579793</v>
      </c>
      <c r="B8801" s="41" t="s">
        <v>7973</v>
      </c>
    </row>
    <row r="8802" spans="1:2" x14ac:dyDescent="0.25">
      <c r="A8802">
        <v>55579881</v>
      </c>
      <c r="B8802" s="41" t="s">
        <v>7974</v>
      </c>
    </row>
    <row r="8803" spans="1:2" x14ac:dyDescent="0.25">
      <c r="A8803">
        <v>55580129</v>
      </c>
      <c r="B8803" s="41" t="s">
        <v>7975</v>
      </c>
    </row>
    <row r="8804" spans="1:2" x14ac:dyDescent="0.25">
      <c r="A8804">
        <v>55580196</v>
      </c>
      <c r="B8804" s="41" t="s">
        <v>7976</v>
      </c>
    </row>
    <row r="8805" spans="1:2" x14ac:dyDescent="0.25">
      <c r="A8805">
        <v>55580209</v>
      </c>
      <c r="B8805" s="41" t="s">
        <v>7977</v>
      </c>
    </row>
    <row r="8806" spans="1:2" x14ac:dyDescent="0.25">
      <c r="A8806">
        <v>55580276</v>
      </c>
      <c r="B8806" s="41" t="s">
        <v>7978</v>
      </c>
    </row>
    <row r="8807" spans="1:2" x14ac:dyDescent="0.25">
      <c r="A8807">
        <v>55580532</v>
      </c>
      <c r="B8807" s="41" t="s">
        <v>7979</v>
      </c>
    </row>
    <row r="8808" spans="1:2" x14ac:dyDescent="0.25">
      <c r="A8808">
        <v>55580567</v>
      </c>
      <c r="B8808" s="41" t="s">
        <v>7980</v>
      </c>
    </row>
    <row r="8809" spans="1:2" x14ac:dyDescent="0.25">
      <c r="A8809">
        <v>55580698</v>
      </c>
      <c r="B8809" s="41" t="s">
        <v>7981</v>
      </c>
    </row>
    <row r="8810" spans="1:2" x14ac:dyDescent="0.25">
      <c r="A8810">
        <v>55580701</v>
      </c>
      <c r="B8810" s="41" t="s">
        <v>7982</v>
      </c>
    </row>
    <row r="8811" spans="1:2" x14ac:dyDescent="0.25">
      <c r="A8811">
        <v>55581130</v>
      </c>
      <c r="B8811" s="41" t="s">
        <v>7983</v>
      </c>
    </row>
    <row r="8812" spans="1:2" x14ac:dyDescent="0.25">
      <c r="A8812">
        <v>55581316</v>
      </c>
      <c r="B8812" s="41" t="s">
        <v>7984</v>
      </c>
    </row>
    <row r="8813" spans="1:2" x14ac:dyDescent="0.25">
      <c r="A8813">
        <v>55581341</v>
      </c>
      <c r="B8813" s="41" t="s">
        <v>7984</v>
      </c>
    </row>
    <row r="8814" spans="1:2" x14ac:dyDescent="0.25">
      <c r="A8814">
        <v>55581754</v>
      </c>
      <c r="B8814" s="41" t="s">
        <v>7985</v>
      </c>
    </row>
    <row r="8815" spans="1:2" x14ac:dyDescent="0.25">
      <c r="A8815">
        <v>55581877</v>
      </c>
      <c r="B8815" s="41" t="s">
        <v>7986</v>
      </c>
    </row>
    <row r="8816" spans="1:2" x14ac:dyDescent="0.25">
      <c r="A8816">
        <v>55582790</v>
      </c>
      <c r="B8816" s="41" t="s">
        <v>7987</v>
      </c>
    </row>
    <row r="8817" spans="1:2" x14ac:dyDescent="0.25">
      <c r="A8817">
        <v>55582802</v>
      </c>
      <c r="B8817" s="41" t="s">
        <v>7988</v>
      </c>
    </row>
    <row r="8818" spans="1:2" x14ac:dyDescent="0.25">
      <c r="A8818">
        <v>55582811</v>
      </c>
      <c r="B8818" s="41" t="s">
        <v>7989</v>
      </c>
    </row>
    <row r="8819" spans="1:2" x14ac:dyDescent="0.25">
      <c r="A8819">
        <v>55582829</v>
      </c>
      <c r="B8819" s="41" t="s">
        <v>7990</v>
      </c>
    </row>
    <row r="8820" spans="1:2" x14ac:dyDescent="0.25">
      <c r="A8820">
        <v>55583135</v>
      </c>
      <c r="B8820" s="41" t="s">
        <v>7991</v>
      </c>
    </row>
    <row r="8821" spans="1:2" x14ac:dyDescent="0.25">
      <c r="A8821">
        <v>55583805</v>
      </c>
      <c r="B8821" s="41" t="s">
        <v>7992</v>
      </c>
    </row>
    <row r="8822" spans="1:2" x14ac:dyDescent="0.25">
      <c r="A8822">
        <v>55583881</v>
      </c>
      <c r="B8822" s="41" t="s">
        <v>7993</v>
      </c>
    </row>
    <row r="8823" spans="1:2" x14ac:dyDescent="0.25">
      <c r="A8823">
        <v>55584963</v>
      </c>
      <c r="B8823" s="41" t="s">
        <v>7994</v>
      </c>
    </row>
    <row r="8824" spans="1:2" x14ac:dyDescent="0.25">
      <c r="A8824">
        <v>55585368</v>
      </c>
      <c r="B8824" s="41" t="s">
        <v>7995</v>
      </c>
    </row>
    <row r="8825" spans="1:2" x14ac:dyDescent="0.25">
      <c r="A8825">
        <v>55585376</v>
      </c>
      <c r="B8825" s="41" t="s">
        <v>4021</v>
      </c>
    </row>
    <row r="8826" spans="1:2" x14ac:dyDescent="0.25">
      <c r="A8826">
        <v>55585448</v>
      </c>
      <c r="B8826" s="41" t="s">
        <v>7996</v>
      </c>
    </row>
    <row r="8827" spans="1:2" x14ac:dyDescent="0.25">
      <c r="A8827">
        <v>55585501</v>
      </c>
      <c r="B8827" s="41" t="s">
        <v>7997</v>
      </c>
    </row>
    <row r="8828" spans="1:2" x14ac:dyDescent="0.25">
      <c r="A8828">
        <v>55585595</v>
      </c>
      <c r="B8828" s="41" t="s">
        <v>7998</v>
      </c>
    </row>
    <row r="8829" spans="1:2" x14ac:dyDescent="0.25">
      <c r="A8829">
        <v>55585982</v>
      </c>
      <c r="B8829" s="41" t="s">
        <v>7999</v>
      </c>
    </row>
    <row r="8830" spans="1:2" x14ac:dyDescent="0.25">
      <c r="A8830">
        <v>55586416</v>
      </c>
      <c r="B8830" s="41" t="s">
        <v>8000</v>
      </c>
    </row>
    <row r="8831" spans="1:2" x14ac:dyDescent="0.25">
      <c r="A8831">
        <v>55586441</v>
      </c>
      <c r="B8831" s="41" t="s">
        <v>8001</v>
      </c>
    </row>
    <row r="8832" spans="1:2" x14ac:dyDescent="0.25">
      <c r="A8832">
        <v>55586563</v>
      </c>
      <c r="B8832" s="41" t="s">
        <v>8002</v>
      </c>
    </row>
    <row r="8833" spans="1:2" x14ac:dyDescent="0.25">
      <c r="A8833">
        <v>55586571</v>
      </c>
      <c r="B8833" s="41" t="s">
        <v>8003</v>
      </c>
    </row>
    <row r="8834" spans="1:2" x14ac:dyDescent="0.25">
      <c r="A8834">
        <v>55586601</v>
      </c>
      <c r="B8834" s="41" t="s">
        <v>8004</v>
      </c>
    </row>
    <row r="8835" spans="1:2" x14ac:dyDescent="0.25">
      <c r="A8835">
        <v>55587072</v>
      </c>
      <c r="B8835" s="41" t="s">
        <v>8005</v>
      </c>
    </row>
    <row r="8836" spans="1:2" x14ac:dyDescent="0.25">
      <c r="A8836">
        <v>55587136</v>
      </c>
      <c r="B8836" s="41" t="s">
        <v>8006</v>
      </c>
    </row>
    <row r="8837" spans="1:2" x14ac:dyDescent="0.25">
      <c r="A8837">
        <v>55587831</v>
      </c>
      <c r="B8837" s="41" t="s">
        <v>8007</v>
      </c>
    </row>
    <row r="8838" spans="1:2" x14ac:dyDescent="0.25">
      <c r="A8838">
        <v>55588201</v>
      </c>
      <c r="B8838" s="41" t="s">
        <v>8008</v>
      </c>
    </row>
    <row r="8839" spans="1:2" x14ac:dyDescent="0.25">
      <c r="A8839">
        <v>55588753</v>
      </c>
      <c r="B8839" s="41" t="s">
        <v>8009</v>
      </c>
    </row>
    <row r="8840" spans="1:2" x14ac:dyDescent="0.25">
      <c r="A8840">
        <v>55589457</v>
      </c>
      <c r="B8840" s="41" t="s">
        <v>879</v>
      </c>
    </row>
    <row r="8841" spans="1:2" x14ac:dyDescent="0.25">
      <c r="A8841">
        <v>55589633</v>
      </c>
      <c r="B8841" s="41" t="s">
        <v>7647</v>
      </c>
    </row>
    <row r="8842" spans="1:2" x14ac:dyDescent="0.25">
      <c r="A8842">
        <v>55590491</v>
      </c>
      <c r="B8842" s="41" t="s">
        <v>8010</v>
      </c>
    </row>
    <row r="8843" spans="1:2" x14ac:dyDescent="0.25">
      <c r="A8843">
        <v>55590503</v>
      </c>
      <c r="B8843" s="41" t="s">
        <v>4599</v>
      </c>
    </row>
    <row r="8844" spans="1:2" x14ac:dyDescent="0.25">
      <c r="A8844">
        <v>55591004</v>
      </c>
      <c r="B8844" s="41" t="s">
        <v>8011</v>
      </c>
    </row>
    <row r="8845" spans="1:2" x14ac:dyDescent="0.25">
      <c r="A8845">
        <v>55591055</v>
      </c>
      <c r="B8845" s="41" t="s">
        <v>8012</v>
      </c>
    </row>
    <row r="8846" spans="1:2" x14ac:dyDescent="0.25">
      <c r="A8846">
        <v>55591426</v>
      </c>
      <c r="B8846" s="41" t="s">
        <v>8013</v>
      </c>
    </row>
    <row r="8847" spans="1:2" x14ac:dyDescent="0.25">
      <c r="A8847">
        <v>55591485</v>
      </c>
      <c r="B8847" s="41" t="s">
        <v>8014</v>
      </c>
    </row>
    <row r="8848" spans="1:2" x14ac:dyDescent="0.25">
      <c r="A8848">
        <v>55591506</v>
      </c>
      <c r="B8848" s="41" t="s">
        <v>8015</v>
      </c>
    </row>
    <row r="8849" spans="1:2" x14ac:dyDescent="0.25">
      <c r="A8849">
        <v>55591696</v>
      </c>
      <c r="B8849" s="41" t="s">
        <v>8016</v>
      </c>
    </row>
    <row r="8850" spans="1:2" x14ac:dyDescent="0.25">
      <c r="A8850">
        <v>55591881</v>
      </c>
      <c r="B8850" s="41" t="s">
        <v>8017</v>
      </c>
    </row>
    <row r="8851" spans="1:2" x14ac:dyDescent="0.25">
      <c r="A8851">
        <v>55592293</v>
      </c>
      <c r="B8851" s="41" t="s">
        <v>8018</v>
      </c>
    </row>
    <row r="8852" spans="1:2" x14ac:dyDescent="0.25">
      <c r="A8852">
        <v>55592445</v>
      </c>
      <c r="B8852" s="41" t="s">
        <v>8019</v>
      </c>
    </row>
    <row r="8853" spans="1:2" x14ac:dyDescent="0.25">
      <c r="A8853">
        <v>55592453</v>
      </c>
      <c r="B8853" s="41" t="s">
        <v>8020</v>
      </c>
    </row>
    <row r="8854" spans="1:2" x14ac:dyDescent="0.25">
      <c r="A8854">
        <v>55594862</v>
      </c>
      <c r="B8854" s="41" t="s">
        <v>6046</v>
      </c>
    </row>
    <row r="8855" spans="1:2" x14ac:dyDescent="0.25">
      <c r="A8855">
        <v>55595291</v>
      </c>
      <c r="B8855" s="41" t="s">
        <v>8021</v>
      </c>
    </row>
    <row r="8856" spans="1:2" x14ac:dyDescent="0.25">
      <c r="A8856">
        <v>55595435</v>
      </c>
      <c r="B8856" s="41" t="s">
        <v>8022</v>
      </c>
    </row>
    <row r="8857" spans="1:2" x14ac:dyDescent="0.25">
      <c r="A8857">
        <v>55596112</v>
      </c>
      <c r="B8857" s="41" t="s">
        <v>4685</v>
      </c>
    </row>
    <row r="8858" spans="1:2" x14ac:dyDescent="0.25">
      <c r="A8858">
        <v>55596796</v>
      </c>
      <c r="B8858" s="41" t="s">
        <v>8023</v>
      </c>
    </row>
    <row r="8859" spans="1:2" x14ac:dyDescent="0.25">
      <c r="A8859">
        <v>55597027</v>
      </c>
      <c r="B8859" s="41" t="s">
        <v>8024</v>
      </c>
    </row>
    <row r="8860" spans="1:2" x14ac:dyDescent="0.25">
      <c r="A8860">
        <v>55597123</v>
      </c>
      <c r="B8860" s="41" t="s">
        <v>8025</v>
      </c>
    </row>
    <row r="8861" spans="1:2" x14ac:dyDescent="0.25">
      <c r="A8861">
        <v>55597975</v>
      </c>
      <c r="B8861" s="41" t="s">
        <v>7704</v>
      </c>
    </row>
    <row r="8862" spans="1:2" x14ac:dyDescent="0.25">
      <c r="A8862">
        <v>55598003</v>
      </c>
      <c r="B8862" s="41" t="s">
        <v>8026</v>
      </c>
    </row>
    <row r="8863" spans="1:2" x14ac:dyDescent="0.25">
      <c r="A8863">
        <v>55598361</v>
      </c>
      <c r="B8863" s="41" t="s">
        <v>8027</v>
      </c>
    </row>
    <row r="8864" spans="1:2" x14ac:dyDescent="0.25">
      <c r="A8864">
        <v>55601840</v>
      </c>
      <c r="B8864" s="41" t="s">
        <v>8028</v>
      </c>
    </row>
    <row r="8865" spans="1:2" x14ac:dyDescent="0.25">
      <c r="A8865">
        <v>55602578</v>
      </c>
      <c r="B8865" s="41" t="s">
        <v>8029</v>
      </c>
    </row>
    <row r="8866" spans="1:2" x14ac:dyDescent="0.25">
      <c r="A8866">
        <v>55602623</v>
      </c>
      <c r="B8866" s="41" t="s">
        <v>8030</v>
      </c>
    </row>
    <row r="8867" spans="1:2" x14ac:dyDescent="0.25">
      <c r="A8867">
        <v>55602800</v>
      </c>
      <c r="B8867" s="41" t="s">
        <v>8031</v>
      </c>
    </row>
    <row r="8868" spans="1:2" x14ac:dyDescent="0.25">
      <c r="A8868">
        <v>55603132</v>
      </c>
      <c r="B8868" s="41" t="s">
        <v>8032</v>
      </c>
    </row>
    <row r="8869" spans="1:2" x14ac:dyDescent="0.25">
      <c r="A8869">
        <v>55603845</v>
      </c>
      <c r="B8869" s="41" t="s">
        <v>6452</v>
      </c>
    </row>
    <row r="8870" spans="1:2" x14ac:dyDescent="0.25">
      <c r="A8870">
        <v>55604127</v>
      </c>
      <c r="B8870" s="41" t="s">
        <v>6144</v>
      </c>
    </row>
    <row r="8871" spans="1:2" x14ac:dyDescent="0.25">
      <c r="A8871">
        <v>55604135</v>
      </c>
      <c r="B8871" s="41" t="s">
        <v>8033</v>
      </c>
    </row>
    <row r="8872" spans="1:2" x14ac:dyDescent="0.25">
      <c r="A8872">
        <v>55604160</v>
      </c>
      <c r="B8872" s="41" t="s">
        <v>8034</v>
      </c>
    </row>
    <row r="8873" spans="1:2" x14ac:dyDescent="0.25">
      <c r="A8873">
        <v>55604240</v>
      </c>
      <c r="B8873" s="41" t="s">
        <v>8035</v>
      </c>
    </row>
    <row r="8874" spans="1:2" x14ac:dyDescent="0.25">
      <c r="A8874">
        <v>55604469</v>
      </c>
      <c r="B8874" s="41" t="s">
        <v>8036</v>
      </c>
    </row>
    <row r="8875" spans="1:2" x14ac:dyDescent="0.25">
      <c r="A8875">
        <v>55605912</v>
      </c>
      <c r="B8875" s="41" t="s">
        <v>8037</v>
      </c>
    </row>
    <row r="8876" spans="1:2" x14ac:dyDescent="0.25">
      <c r="A8876">
        <v>55606270</v>
      </c>
      <c r="B8876" s="41" t="s">
        <v>8038</v>
      </c>
    </row>
    <row r="8877" spans="1:2" x14ac:dyDescent="0.25">
      <c r="A8877">
        <v>55608726</v>
      </c>
      <c r="B8877" s="41" t="s">
        <v>8039</v>
      </c>
    </row>
    <row r="8878" spans="1:2" x14ac:dyDescent="0.25">
      <c r="A8878">
        <v>55608742</v>
      </c>
      <c r="B8878" s="41" t="s">
        <v>8039</v>
      </c>
    </row>
    <row r="8879" spans="1:2" x14ac:dyDescent="0.25">
      <c r="A8879">
        <v>55608751</v>
      </c>
      <c r="B8879" s="41" t="s">
        <v>8039</v>
      </c>
    </row>
    <row r="8880" spans="1:2" x14ac:dyDescent="0.25">
      <c r="A8880">
        <v>55608890</v>
      </c>
      <c r="B8880" s="41" t="s">
        <v>8040</v>
      </c>
    </row>
    <row r="8881" spans="1:2" x14ac:dyDescent="0.25">
      <c r="A8881">
        <v>55609340</v>
      </c>
      <c r="B8881" s="41" t="s">
        <v>8041</v>
      </c>
    </row>
    <row r="8882" spans="1:2" x14ac:dyDescent="0.25">
      <c r="A8882">
        <v>55609366</v>
      </c>
      <c r="B8882" s="41" t="s">
        <v>8042</v>
      </c>
    </row>
    <row r="8883" spans="1:2" x14ac:dyDescent="0.25">
      <c r="A8883">
        <v>55609374</v>
      </c>
      <c r="B8883" s="41" t="s">
        <v>3035</v>
      </c>
    </row>
    <row r="8884" spans="1:2" x14ac:dyDescent="0.25">
      <c r="A8884">
        <v>55610682</v>
      </c>
      <c r="B8884" s="41" t="s">
        <v>8043</v>
      </c>
    </row>
    <row r="8885" spans="1:2" x14ac:dyDescent="0.25">
      <c r="A8885">
        <v>55611052</v>
      </c>
      <c r="B8885" s="41" t="s">
        <v>8044</v>
      </c>
    </row>
    <row r="8886" spans="1:2" x14ac:dyDescent="0.25">
      <c r="A8886">
        <v>55611095</v>
      </c>
      <c r="B8886" s="41" t="s">
        <v>8045</v>
      </c>
    </row>
    <row r="8887" spans="1:2" x14ac:dyDescent="0.25">
      <c r="A8887">
        <v>55611108</v>
      </c>
      <c r="B8887" s="41" t="s">
        <v>8046</v>
      </c>
    </row>
    <row r="8888" spans="1:2" x14ac:dyDescent="0.25">
      <c r="A8888">
        <v>55611167</v>
      </c>
      <c r="B8888" s="41" t="s">
        <v>8047</v>
      </c>
    </row>
    <row r="8889" spans="1:2" x14ac:dyDescent="0.25">
      <c r="A8889">
        <v>55611204</v>
      </c>
      <c r="B8889" s="41" t="s">
        <v>8048</v>
      </c>
    </row>
    <row r="8890" spans="1:2" x14ac:dyDescent="0.25">
      <c r="A8890">
        <v>55611802</v>
      </c>
      <c r="B8890" s="41" t="s">
        <v>8049</v>
      </c>
    </row>
    <row r="8891" spans="1:2" x14ac:dyDescent="0.25">
      <c r="A8891">
        <v>55612573</v>
      </c>
      <c r="B8891" s="41" t="s">
        <v>8050</v>
      </c>
    </row>
    <row r="8892" spans="1:2" x14ac:dyDescent="0.25">
      <c r="A8892">
        <v>55613701</v>
      </c>
      <c r="B8892" s="41" t="s">
        <v>8051</v>
      </c>
    </row>
    <row r="8893" spans="1:2" x14ac:dyDescent="0.25">
      <c r="A8893">
        <v>55614501</v>
      </c>
      <c r="B8893" s="41" t="s">
        <v>8052</v>
      </c>
    </row>
    <row r="8894" spans="1:2" x14ac:dyDescent="0.25">
      <c r="A8894">
        <v>55615846</v>
      </c>
      <c r="B8894" s="41" t="s">
        <v>7897</v>
      </c>
    </row>
    <row r="8895" spans="1:2" x14ac:dyDescent="0.25">
      <c r="A8895">
        <v>55617753</v>
      </c>
      <c r="B8895" s="41" t="s">
        <v>8053</v>
      </c>
    </row>
    <row r="8896" spans="1:2" x14ac:dyDescent="0.25">
      <c r="A8896">
        <v>55618086</v>
      </c>
      <c r="B8896" s="41" t="s">
        <v>8054</v>
      </c>
    </row>
    <row r="8897" spans="1:2" x14ac:dyDescent="0.25">
      <c r="A8897">
        <v>55618511</v>
      </c>
      <c r="B8897" s="41" t="s">
        <v>8055</v>
      </c>
    </row>
    <row r="8898" spans="1:2" x14ac:dyDescent="0.25">
      <c r="A8898">
        <v>55619601</v>
      </c>
      <c r="B8898" s="41" t="s">
        <v>8056</v>
      </c>
    </row>
    <row r="8899" spans="1:2" x14ac:dyDescent="0.25">
      <c r="A8899">
        <v>55619610</v>
      </c>
      <c r="B8899" s="41" t="s">
        <v>8057</v>
      </c>
    </row>
    <row r="8900" spans="1:2" x14ac:dyDescent="0.25">
      <c r="A8900">
        <v>55621445</v>
      </c>
      <c r="B8900" s="41" t="s">
        <v>8058</v>
      </c>
    </row>
    <row r="8901" spans="1:2" x14ac:dyDescent="0.25">
      <c r="A8901">
        <v>55622317</v>
      </c>
      <c r="B8901" s="41" t="s">
        <v>8059</v>
      </c>
    </row>
    <row r="8902" spans="1:2" x14ac:dyDescent="0.25">
      <c r="A8902">
        <v>55623416</v>
      </c>
      <c r="B8902" s="41" t="s">
        <v>8060</v>
      </c>
    </row>
    <row r="8903" spans="1:2" x14ac:dyDescent="0.25">
      <c r="A8903">
        <v>55623601</v>
      </c>
      <c r="B8903" s="41" t="s">
        <v>8061</v>
      </c>
    </row>
    <row r="8904" spans="1:2" x14ac:dyDescent="0.25">
      <c r="A8904">
        <v>55624970</v>
      </c>
      <c r="B8904" s="41" t="s">
        <v>7756</v>
      </c>
    </row>
    <row r="8905" spans="1:2" x14ac:dyDescent="0.25">
      <c r="A8905">
        <v>55626799</v>
      </c>
      <c r="B8905" s="41" t="s">
        <v>8062</v>
      </c>
    </row>
    <row r="8906" spans="1:2" x14ac:dyDescent="0.25">
      <c r="A8906">
        <v>55627601</v>
      </c>
      <c r="B8906" s="41" t="s">
        <v>8063</v>
      </c>
    </row>
    <row r="8907" spans="1:2" x14ac:dyDescent="0.25">
      <c r="A8907">
        <v>55627610</v>
      </c>
      <c r="B8907" s="41" t="s">
        <v>8064</v>
      </c>
    </row>
    <row r="8908" spans="1:2" x14ac:dyDescent="0.25">
      <c r="A8908">
        <v>55627716</v>
      </c>
      <c r="B8908" s="41" t="s">
        <v>790</v>
      </c>
    </row>
    <row r="8909" spans="1:2" x14ac:dyDescent="0.25">
      <c r="A8909">
        <v>55628858</v>
      </c>
      <c r="B8909" s="41" t="s">
        <v>8065</v>
      </c>
    </row>
    <row r="8910" spans="1:2" x14ac:dyDescent="0.25">
      <c r="A8910">
        <v>55628866</v>
      </c>
      <c r="B8910" s="41" t="s">
        <v>8066</v>
      </c>
    </row>
    <row r="8911" spans="1:2" x14ac:dyDescent="0.25">
      <c r="A8911">
        <v>55629623</v>
      </c>
      <c r="B8911" s="41" t="s">
        <v>6856</v>
      </c>
    </row>
    <row r="8912" spans="1:2" x14ac:dyDescent="0.25">
      <c r="A8912">
        <v>55629674</v>
      </c>
      <c r="B8912" s="41" t="s">
        <v>8067</v>
      </c>
    </row>
    <row r="8913" spans="1:2" x14ac:dyDescent="0.25">
      <c r="A8913">
        <v>55631176</v>
      </c>
      <c r="B8913" s="41" t="s">
        <v>7934</v>
      </c>
    </row>
    <row r="8914" spans="1:2" x14ac:dyDescent="0.25">
      <c r="A8914">
        <v>55631272</v>
      </c>
      <c r="B8914" s="41" t="s">
        <v>8068</v>
      </c>
    </row>
    <row r="8915" spans="1:2" x14ac:dyDescent="0.25">
      <c r="A8915">
        <v>55632013</v>
      </c>
      <c r="B8915" s="41" t="s">
        <v>8069</v>
      </c>
    </row>
    <row r="8916" spans="1:2" x14ac:dyDescent="0.25">
      <c r="A8916">
        <v>55632128</v>
      </c>
      <c r="B8916" s="41" t="s">
        <v>8070</v>
      </c>
    </row>
    <row r="8917" spans="1:2" x14ac:dyDescent="0.25">
      <c r="A8917">
        <v>55633278</v>
      </c>
      <c r="B8917" s="41" t="s">
        <v>8071</v>
      </c>
    </row>
    <row r="8918" spans="1:2" x14ac:dyDescent="0.25">
      <c r="A8918">
        <v>55634289</v>
      </c>
      <c r="B8918" s="41" t="s">
        <v>8072</v>
      </c>
    </row>
    <row r="8919" spans="1:2" x14ac:dyDescent="0.25">
      <c r="A8919">
        <v>55634369</v>
      </c>
      <c r="B8919" s="41" t="s">
        <v>8073</v>
      </c>
    </row>
    <row r="8920" spans="1:2" x14ac:dyDescent="0.25">
      <c r="A8920">
        <v>55634502</v>
      </c>
      <c r="B8920" s="41" t="s">
        <v>8074</v>
      </c>
    </row>
    <row r="8921" spans="1:2" x14ac:dyDescent="0.25">
      <c r="A8921">
        <v>55635433</v>
      </c>
      <c r="B8921" s="41" t="s">
        <v>8075</v>
      </c>
    </row>
    <row r="8922" spans="1:2" x14ac:dyDescent="0.25">
      <c r="A8922">
        <v>55636903</v>
      </c>
      <c r="B8922" s="41" t="s">
        <v>8076</v>
      </c>
    </row>
    <row r="8923" spans="1:2" x14ac:dyDescent="0.25">
      <c r="A8923">
        <v>55636920</v>
      </c>
      <c r="B8923" s="41" t="s">
        <v>8077</v>
      </c>
    </row>
    <row r="8924" spans="1:2" x14ac:dyDescent="0.25">
      <c r="A8924">
        <v>55638458</v>
      </c>
      <c r="B8924" s="41" t="s">
        <v>8078</v>
      </c>
    </row>
    <row r="8925" spans="1:2" x14ac:dyDescent="0.25">
      <c r="A8925">
        <v>55639039</v>
      </c>
      <c r="B8925" s="41" t="s">
        <v>8079</v>
      </c>
    </row>
    <row r="8926" spans="1:2" x14ac:dyDescent="0.25">
      <c r="A8926">
        <v>55639098</v>
      </c>
      <c r="B8926" s="41" t="s">
        <v>8080</v>
      </c>
    </row>
    <row r="8927" spans="1:2" x14ac:dyDescent="0.25">
      <c r="A8927">
        <v>55639143</v>
      </c>
      <c r="B8927" s="41" t="s">
        <v>8081</v>
      </c>
    </row>
    <row r="8928" spans="1:2" x14ac:dyDescent="0.25">
      <c r="A8928">
        <v>55640048</v>
      </c>
      <c r="B8928" s="41" t="s">
        <v>8082</v>
      </c>
    </row>
    <row r="8929" spans="1:2" x14ac:dyDescent="0.25">
      <c r="A8929">
        <v>55640363</v>
      </c>
      <c r="B8929" s="41" t="s">
        <v>8083</v>
      </c>
    </row>
    <row r="8930" spans="1:2" x14ac:dyDescent="0.25">
      <c r="A8930">
        <v>55640371</v>
      </c>
      <c r="B8930" s="41" t="s">
        <v>8084</v>
      </c>
    </row>
    <row r="8931" spans="1:2" x14ac:dyDescent="0.25">
      <c r="A8931">
        <v>55640427</v>
      </c>
      <c r="B8931" s="41" t="s">
        <v>2060</v>
      </c>
    </row>
    <row r="8932" spans="1:2" x14ac:dyDescent="0.25">
      <c r="A8932">
        <v>55640849</v>
      </c>
      <c r="B8932" s="41" t="s">
        <v>8085</v>
      </c>
    </row>
    <row r="8933" spans="1:2" x14ac:dyDescent="0.25">
      <c r="A8933">
        <v>55641307</v>
      </c>
      <c r="B8933" s="41" t="s">
        <v>8086</v>
      </c>
    </row>
    <row r="8934" spans="1:2" x14ac:dyDescent="0.25">
      <c r="A8934">
        <v>55641577</v>
      </c>
      <c r="B8934" s="41" t="s">
        <v>8087</v>
      </c>
    </row>
    <row r="8935" spans="1:2" x14ac:dyDescent="0.25">
      <c r="A8935">
        <v>55641690</v>
      </c>
      <c r="B8935" s="41" t="s">
        <v>8088</v>
      </c>
    </row>
    <row r="8936" spans="1:2" x14ac:dyDescent="0.25">
      <c r="A8936">
        <v>55641841</v>
      </c>
      <c r="B8936" s="41" t="s">
        <v>8089</v>
      </c>
    </row>
    <row r="8937" spans="1:2" x14ac:dyDescent="0.25">
      <c r="A8937">
        <v>55642351</v>
      </c>
      <c r="B8937" s="41" t="s">
        <v>8090</v>
      </c>
    </row>
    <row r="8938" spans="1:2" x14ac:dyDescent="0.25">
      <c r="A8938">
        <v>55642650</v>
      </c>
      <c r="B8938" s="41" t="s">
        <v>8091</v>
      </c>
    </row>
    <row r="8939" spans="1:2" x14ac:dyDescent="0.25">
      <c r="A8939">
        <v>55642668</v>
      </c>
      <c r="B8939" s="41" t="s">
        <v>8092</v>
      </c>
    </row>
    <row r="8940" spans="1:2" x14ac:dyDescent="0.25">
      <c r="A8940">
        <v>55642684</v>
      </c>
      <c r="B8940" s="41" t="s">
        <v>8093</v>
      </c>
    </row>
    <row r="8941" spans="1:2" x14ac:dyDescent="0.25">
      <c r="A8941">
        <v>55642692</v>
      </c>
      <c r="B8941" s="41" t="s">
        <v>8094</v>
      </c>
    </row>
    <row r="8942" spans="1:2" x14ac:dyDescent="0.25">
      <c r="A8942">
        <v>55642975</v>
      </c>
      <c r="B8942" s="41" t="s">
        <v>8095</v>
      </c>
    </row>
    <row r="8943" spans="1:2" x14ac:dyDescent="0.25">
      <c r="A8943">
        <v>55643011</v>
      </c>
      <c r="B8943" s="41" t="s">
        <v>8096</v>
      </c>
    </row>
    <row r="8944" spans="1:2" x14ac:dyDescent="0.25">
      <c r="A8944">
        <v>55643020</v>
      </c>
      <c r="B8944" s="41" t="s">
        <v>7865</v>
      </c>
    </row>
    <row r="8945" spans="1:2" x14ac:dyDescent="0.25">
      <c r="A8945">
        <v>55643417</v>
      </c>
      <c r="B8945" s="41" t="s">
        <v>8097</v>
      </c>
    </row>
    <row r="8946" spans="1:2" x14ac:dyDescent="0.25">
      <c r="A8946">
        <v>55643821</v>
      </c>
      <c r="B8946" s="41" t="s">
        <v>8098</v>
      </c>
    </row>
    <row r="8947" spans="1:2" x14ac:dyDescent="0.25">
      <c r="A8947">
        <v>55643855</v>
      </c>
      <c r="B8947" s="41" t="s">
        <v>8099</v>
      </c>
    </row>
    <row r="8948" spans="1:2" x14ac:dyDescent="0.25">
      <c r="A8948">
        <v>55643863</v>
      </c>
      <c r="B8948" s="41" t="s">
        <v>8100</v>
      </c>
    </row>
    <row r="8949" spans="1:2" x14ac:dyDescent="0.25">
      <c r="A8949">
        <v>55644604</v>
      </c>
      <c r="B8949" s="41" t="s">
        <v>8101</v>
      </c>
    </row>
    <row r="8950" spans="1:2" x14ac:dyDescent="0.25">
      <c r="A8950">
        <v>55644807</v>
      </c>
      <c r="B8950" s="41" t="s">
        <v>8102</v>
      </c>
    </row>
    <row r="8951" spans="1:2" x14ac:dyDescent="0.25">
      <c r="A8951">
        <v>55644815</v>
      </c>
      <c r="B8951" s="41" t="s">
        <v>8103</v>
      </c>
    </row>
    <row r="8952" spans="1:2" x14ac:dyDescent="0.25">
      <c r="A8952">
        <v>55644971</v>
      </c>
      <c r="B8952" s="41" t="s">
        <v>8104</v>
      </c>
    </row>
    <row r="8953" spans="1:2" x14ac:dyDescent="0.25">
      <c r="A8953">
        <v>55645279</v>
      </c>
      <c r="B8953" s="41" t="s">
        <v>8105</v>
      </c>
    </row>
    <row r="8954" spans="1:2" x14ac:dyDescent="0.25">
      <c r="A8954">
        <v>55645287</v>
      </c>
      <c r="B8954" s="41" t="s">
        <v>8106</v>
      </c>
    </row>
    <row r="8955" spans="1:2" x14ac:dyDescent="0.25">
      <c r="A8955">
        <v>55645316</v>
      </c>
      <c r="B8955" s="41" t="s">
        <v>8107</v>
      </c>
    </row>
    <row r="8956" spans="1:2" x14ac:dyDescent="0.25">
      <c r="A8956">
        <v>55645324</v>
      </c>
      <c r="B8956" s="41" t="s">
        <v>8108</v>
      </c>
    </row>
    <row r="8957" spans="1:2" x14ac:dyDescent="0.25">
      <c r="A8957">
        <v>55645421</v>
      </c>
      <c r="B8957" s="41" t="s">
        <v>8109</v>
      </c>
    </row>
    <row r="8958" spans="1:2" x14ac:dyDescent="0.25">
      <c r="A8958">
        <v>55645711</v>
      </c>
      <c r="B8958" s="41" t="s">
        <v>8110</v>
      </c>
    </row>
    <row r="8959" spans="1:2" x14ac:dyDescent="0.25">
      <c r="A8959">
        <v>55646079</v>
      </c>
      <c r="B8959" s="41" t="s">
        <v>8111</v>
      </c>
    </row>
    <row r="8960" spans="1:2" x14ac:dyDescent="0.25">
      <c r="A8960">
        <v>55646431</v>
      </c>
      <c r="B8960" s="41" t="s">
        <v>8112</v>
      </c>
    </row>
    <row r="8961" spans="1:2" x14ac:dyDescent="0.25">
      <c r="A8961">
        <v>55646837</v>
      </c>
      <c r="B8961" s="41" t="s">
        <v>8113</v>
      </c>
    </row>
    <row r="8962" spans="1:2" x14ac:dyDescent="0.25">
      <c r="A8962">
        <v>55647311</v>
      </c>
      <c r="B8962" s="41" t="s">
        <v>8114</v>
      </c>
    </row>
    <row r="8963" spans="1:2" x14ac:dyDescent="0.25">
      <c r="A8963">
        <v>55647338</v>
      </c>
      <c r="B8963" s="41" t="s">
        <v>675</v>
      </c>
    </row>
    <row r="8964" spans="1:2" x14ac:dyDescent="0.25">
      <c r="A8964">
        <v>55648710</v>
      </c>
      <c r="B8964" s="41" t="s">
        <v>8115</v>
      </c>
    </row>
    <row r="8965" spans="1:2" x14ac:dyDescent="0.25">
      <c r="A8965">
        <v>55648728</v>
      </c>
      <c r="B8965" s="41" t="s">
        <v>8116</v>
      </c>
    </row>
    <row r="8966" spans="1:2" x14ac:dyDescent="0.25">
      <c r="A8966">
        <v>55648736</v>
      </c>
      <c r="B8966" s="41" t="s">
        <v>8117</v>
      </c>
    </row>
    <row r="8967" spans="1:2" x14ac:dyDescent="0.25">
      <c r="A8967">
        <v>55649270</v>
      </c>
      <c r="B8967" s="41" t="s">
        <v>8118</v>
      </c>
    </row>
    <row r="8968" spans="1:2" x14ac:dyDescent="0.25">
      <c r="A8968">
        <v>55649325</v>
      </c>
      <c r="B8968" s="41" t="s">
        <v>8119</v>
      </c>
    </row>
    <row r="8969" spans="1:2" x14ac:dyDescent="0.25">
      <c r="A8969">
        <v>55650422</v>
      </c>
      <c r="B8969" s="41" t="s">
        <v>8120</v>
      </c>
    </row>
    <row r="8970" spans="1:2" x14ac:dyDescent="0.25">
      <c r="A8970">
        <v>55650431</v>
      </c>
      <c r="B8970" s="41" t="s">
        <v>8121</v>
      </c>
    </row>
    <row r="8971" spans="1:2" x14ac:dyDescent="0.25">
      <c r="A8971">
        <v>55650449</v>
      </c>
      <c r="B8971" s="41" t="s">
        <v>8122</v>
      </c>
    </row>
    <row r="8972" spans="1:2" x14ac:dyDescent="0.25">
      <c r="A8972">
        <v>55650457</v>
      </c>
      <c r="B8972" s="41" t="s">
        <v>8123</v>
      </c>
    </row>
    <row r="8973" spans="1:2" x14ac:dyDescent="0.25">
      <c r="A8973">
        <v>55652621</v>
      </c>
      <c r="B8973" s="41" t="s">
        <v>8124</v>
      </c>
    </row>
    <row r="8974" spans="1:2" x14ac:dyDescent="0.25">
      <c r="A8974">
        <v>55653295</v>
      </c>
      <c r="B8974" s="41" t="s">
        <v>8125</v>
      </c>
    </row>
    <row r="8975" spans="1:2" x14ac:dyDescent="0.25">
      <c r="A8975">
        <v>55653480</v>
      </c>
      <c r="B8975" s="41" t="s">
        <v>8126</v>
      </c>
    </row>
    <row r="8976" spans="1:2" x14ac:dyDescent="0.25">
      <c r="A8976">
        <v>55653869</v>
      </c>
      <c r="B8976" s="41" t="s">
        <v>8127</v>
      </c>
    </row>
    <row r="8977" spans="1:2" x14ac:dyDescent="0.25">
      <c r="A8977">
        <v>55654087</v>
      </c>
      <c r="B8977" s="41" t="s">
        <v>8128</v>
      </c>
    </row>
    <row r="8978" spans="1:2" x14ac:dyDescent="0.25">
      <c r="A8978">
        <v>55654298</v>
      </c>
      <c r="B8978" s="41" t="s">
        <v>8129</v>
      </c>
    </row>
    <row r="8979" spans="1:2" x14ac:dyDescent="0.25">
      <c r="A8979">
        <v>55654722</v>
      </c>
      <c r="B8979" s="41" t="s">
        <v>8130</v>
      </c>
    </row>
    <row r="8980" spans="1:2" x14ac:dyDescent="0.25">
      <c r="A8980">
        <v>55654829</v>
      </c>
      <c r="B8980" s="41" t="s">
        <v>8131</v>
      </c>
    </row>
    <row r="8981" spans="1:2" x14ac:dyDescent="0.25">
      <c r="A8981">
        <v>55656365</v>
      </c>
      <c r="B8981" s="41" t="s">
        <v>8132</v>
      </c>
    </row>
    <row r="8982" spans="1:2" x14ac:dyDescent="0.25">
      <c r="A8982">
        <v>55656381</v>
      </c>
      <c r="B8982" s="41" t="s">
        <v>8133</v>
      </c>
    </row>
    <row r="8983" spans="1:2" x14ac:dyDescent="0.25">
      <c r="A8983">
        <v>55656488</v>
      </c>
      <c r="B8983" s="41" t="s">
        <v>8134</v>
      </c>
    </row>
    <row r="8984" spans="1:2" x14ac:dyDescent="0.25">
      <c r="A8984">
        <v>55658248</v>
      </c>
      <c r="B8984" s="41" t="s">
        <v>8135</v>
      </c>
    </row>
    <row r="8985" spans="1:2" x14ac:dyDescent="0.25">
      <c r="A8985">
        <v>55658686</v>
      </c>
      <c r="B8985" s="41" t="s">
        <v>8136</v>
      </c>
    </row>
    <row r="8986" spans="1:2" x14ac:dyDescent="0.25">
      <c r="A8986">
        <v>55659321</v>
      </c>
      <c r="B8986" s="41" t="s">
        <v>8137</v>
      </c>
    </row>
    <row r="8987" spans="1:2" x14ac:dyDescent="0.25">
      <c r="A8987">
        <v>55660065</v>
      </c>
      <c r="B8987" s="41" t="s">
        <v>8138</v>
      </c>
    </row>
    <row r="8988" spans="1:2" x14ac:dyDescent="0.25">
      <c r="A8988">
        <v>55661359</v>
      </c>
      <c r="B8988" s="41" t="s">
        <v>893</v>
      </c>
    </row>
    <row r="8989" spans="1:2" x14ac:dyDescent="0.25">
      <c r="A8989">
        <v>55663143</v>
      </c>
      <c r="B8989" s="41" t="s">
        <v>8139</v>
      </c>
    </row>
    <row r="8990" spans="1:2" x14ac:dyDescent="0.25">
      <c r="A8990">
        <v>55663741</v>
      </c>
      <c r="B8990" s="41" t="s">
        <v>8140</v>
      </c>
    </row>
    <row r="8991" spans="1:2" x14ac:dyDescent="0.25">
      <c r="A8991">
        <v>55663901</v>
      </c>
      <c r="B8991" s="41" t="s">
        <v>8141</v>
      </c>
    </row>
    <row r="8992" spans="1:2" x14ac:dyDescent="0.25">
      <c r="A8992">
        <v>55664584</v>
      </c>
      <c r="B8992" s="41" t="s">
        <v>8142</v>
      </c>
    </row>
    <row r="8993" spans="1:2" x14ac:dyDescent="0.25">
      <c r="A8993">
        <v>55664592</v>
      </c>
      <c r="B8993" s="41" t="s">
        <v>8143</v>
      </c>
    </row>
    <row r="8994" spans="1:2" x14ac:dyDescent="0.25">
      <c r="A8994">
        <v>55666088</v>
      </c>
      <c r="B8994" s="41" t="s">
        <v>8144</v>
      </c>
    </row>
    <row r="8995" spans="1:2" x14ac:dyDescent="0.25">
      <c r="A8995">
        <v>55666694</v>
      </c>
      <c r="B8995" s="41" t="s">
        <v>8145</v>
      </c>
    </row>
    <row r="8996" spans="1:2" x14ac:dyDescent="0.25">
      <c r="A8996">
        <v>55667435</v>
      </c>
      <c r="B8996" s="41" t="s">
        <v>7764</v>
      </c>
    </row>
    <row r="8997" spans="1:2" x14ac:dyDescent="0.25">
      <c r="A8997">
        <v>55667822</v>
      </c>
      <c r="B8997" s="41" t="s">
        <v>8146</v>
      </c>
    </row>
    <row r="8998" spans="1:2" x14ac:dyDescent="0.25">
      <c r="A8998">
        <v>55669174</v>
      </c>
      <c r="B8998" s="41" t="s">
        <v>8147</v>
      </c>
    </row>
    <row r="8999" spans="1:2" x14ac:dyDescent="0.25">
      <c r="A8999">
        <v>55669191</v>
      </c>
      <c r="B8999" s="41" t="s">
        <v>8148</v>
      </c>
    </row>
    <row r="9000" spans="1:2" x14ac:dyDescent="0.25">
      <c r="A9000">
        <v>55669756</v>
      </c>
      <c r="B9000" s="41" t="s">
        <v>8149</v>
      </c>
    </row>
    <row r="9001" spans="1:2" x14ac:dyDescent="0.25">
      <c r="A9001">
        <v>55669772</v>
      </c>
      <c r="B9001" s="41" t="s">
        <v>8150</v>
      </c>
    </row>
    <row r="9002" spans="1:2" x14ac:dyDescent="0.25">
      <c r="A9002">
        <v>55670255</v>
      </c>
      <c r="B9002" s="41" t="s">
        <v>8151</v>
      </c>
    </row>
    <row r="9003" spans="1:2" x14ac:dyDescent="0.25">
      <c r="A9003">
        <v>55670731</v>
      </c>
      <c r="B9003" s="41" t="s">
        <v>1689</v>
      </c>
    </row>
    <row r="9004" spans="1:2" x14ac:dyDescent="0.25">
      <c r="A9004">
        <v>55670773</v>
      </c>
      <c r="B9004" s="41" t="s">
        <v>8152</v>
      </c>
    </row>
    <row r="9005" spans="1:2" x14ac:dyDescent="0.25">
      <c r="A9005">
        <v>55671805</v>
      </c>
      <c r="B9005" s="41" t="s">
        <v>8153</v>
      </c>
    </row>
    <row r="9006" spans="1:2" x14ac:dyDescent="0.25">
      <c r="A9006">
        <v>55671830</v>
      </c>
      <c r="B9006" s="41" t="s">
        <v>8154</v>
      </c>
    </row>
    <row r="9007" spans="1:2" x14ac:dyDescent="0.25">
      <c r="A9007">
        <v>55671899</v>
      </c>
      <c r="B9007" s="41" t="s">
        <v>8155</v>
      </c>
    </row>
    <row r="9008" spans="1:2" x14ac:dyDescent="0.25">
      <c r="A9008">
        <v>55671952</v>
      </c>
      <c r="B9008" s="41" t="s">
        <v>8156</v>
      </c>
    </row>
    <row r="9009" spans="1:2" x14ac:dyDescent="0.25">
      <c r="A9009">
        <v>55672681</v>
      </c>
      <c r="B9009" s="41" t="s">
        <v>8157</v>
      </c>
    </row>
    <row r="9010" spans="1:2" x14ac:dyDescent="0.25">
      <c r="A9010">
        <v>55672699</v>
      </c>
      <c r="B9010" s="41" t="s">
        <v>8158</v>
      </c>
    </row>
    <row r="9011" spans="1:2" x14ac:dyDescent="0.25">
      <c r="A9011">
        <v>55672867</v>
      </c>
      <c r="B9011" s="41" t="s">
        <v>8159</v>
      </c>
    </row>
    <row r="9012" spans="1:2" x14ac:dyDescent="0.25">
      <c r="A9012">
        <v>55673229</v>
      </c>
      <c r="B9012" s="41" t="s">
        <v>8160</v>
      </c>
    </row>
    <row r="9013" spans="1:2" x14ac:dyDescent="0.25">
      <c r="A9013">
        <v>55673350</v>
      </c>
      <c r="B9013" s="41" t="s">
        <v>8161</v>
      </c>
    </row>
    <row r="9014" spans="1:2" x14ac:dyDescent="0.25">
      <c r="A9014">
        <v>55673966</v>
      </c>
      <c r="B9014" s="41" t="s">
        <v>8162</v>
      </c>
    </row>
    <row r="9015" spans="1:2" x14ac:dyDescent="0.25">
      <c r="A9015">
        <v>55673974</v>
      </c>
      <c r="B9015" s="41" t="s">
        <v>8163</v>
      </c>
    </row>
    <row r="9016" spans="1:2" x14ac:dyDescent="0.25">
      <c r="A9016">
        <v>55674221</v>
      </c>
      <c r="B9016" s="41" t="s">
        <v>1874</v>
      </c>
    </row>
    <row r="9017" spans="1:2" x14ac:dyDescent="0.25">
      <c r="A9017">
        <v>55674387</v>
      </c>
      <c r="B9017" s="41" t="s">
        <v>8164</v>
      </c>
    </row>
    <row r="9018" spans="1:2" x14ac:dyDescent="0.25">
      <c r="A9018">
        <v>55674820</v>
      </c>
      <c r="B9018" s="41" t="s">
        <v>8165</v>
      </c>
    </row>
    <row r="9019" spans="1:2" x14ac:dyDescent="0.25">
      <c r="A9019">
        <v>55675443</v>
      </c>
      <c r="B9019" s="41" t="s">
        <v>8166</v>
      </c>
    </row>
    <row r="9020" spans="1:2" x14ac:dyDescent="0.25">
      <c r="A9020">
        <v>55675451</v>
      </c>
      <c r="B9020" s="41" t="s">
        <v>8167</v>
      </c>
    </row>
    <row r="9021" spans="1:2" x14ac:dyDescent="0.25">
      <c r="A9021">
        <v>55675523</v>
      </c>
      <c r="B9021" s="41" t="s">
        <v>8168</v>
      </c>
    </row>
    <row r="9022" spans="1:2" x14ac:dyDescent="0.25">
      <c r="A9022">
        <v>55675540</v>
      </c>
      <c r="B9022" s="41" t="s">
        <v>7758</v>
      </c>
    </row>
    <row r="9023" spans="1:2" x14ac:dyDescent="0.25">
      <c r="A9023">
        <v>55676315</v>
      </c>
      <c r="B9023" s="41" t="s">
        <v>4867</v>
      </c>
    </row>
    <row r="9024" spans="1:2" x14ac:dyDescent="0.25">
      <c r="A9024">
        <v>55676438</v>
      </c>
      <c r="B9024" s="41" t="s">
        <v>8169</v>
      </c>
    </row>
    <row r="9025" spans="1:2" x14ac:dyDescent="0.25">
      <c r="A9025">
        <v>55677123</v>
      </c>
      <c r="B9025" s="41" t="s">
        <v>8170</v>
      </c>
    </row>
    <row r="9026" spans="1:2" x14ac:dyDescent="0.25">
      <c r="A9026">
        <v>55677609</v>
      </c>
      <c r="B9026" s="41" t="s">
        <v>8171</v>
      </c>
    </row>
    <row r="9027" spans="1:2" x14ac:dyDescent="0.25">
      <c r="A9027">
        <v>55678134</v>
      </c>
      <c r="B9027" s="41" t="s">
        <v>8172</v>
      </c>
    </row>
    <row r="9028" spans="1:2" x14ac:dyDescent="0.25">
      <c r="A9028">
        <v>55678206</v>
      </c>
      <c r="B9028" s="41" t="s">
        <v>8173</v>
      </c>
    </row>
    <row r="9029" spans="1:2" x14ac:dyDescent="0.25">
      <c r="A9029">
        <v>55678417</v>
      </c>
      <c r="B9029" s="41" t="s">
        <v>8174</v>
      </c>
    </row>
    <row r="9030" spans="1:2" x14ac:dyDescent="0.25">
      <c r="A9030">
        <v>55679567</v>
      </c>
      <c r="B9030" s="41" t="s">
        <v>8175</v>
      </c>
    </row>
    <row r="9031" spans="1:2" x14ac:dyDescent="0.25">
      <c r="A9031">
        <v>55679575</v>
      </c>
      <c r="B9031" s="41" t="s">
        <v>8176</v>
      </c>
    </row>
    <row r="9032" spans="1:2" x14ac:dyDescent="0.25">
      <c r="A9032">
        <v>55680091</v>
      </c>
      <c r="B9032" s="41" t="s">
        <v>8177</v>
      </c>
    </row>
    <row r="9033" spans="1:2" x14ac:dyDescent="0.25">
      <c r="A9033">
        <v>55680162</v>
      </c>
      <c r="B9033" s="41" t="s">
        <v>8178</v>
      </c>
    </row>
    <row r="9034" spans="1:2" x14ac:dyDescent="0.25">
      <c r="A9034">
        <v>55680171</v>
      </c>
      <c r="B9034" s="41" t="s">
        <v>8179</v>
      </c>
    </row>
    <row r="9035" spans="1:2" x14ac:dyDescent="0.25">
      <c r="A9035">
        <v>55681261</v>
      </c>
      <c r="B9035" s="41" t="s">
        <v>8071</v>
      </c>
    </row>
    <row r="9036" spans="1:2" x14ac:dyDescent="0.25">
      <c r="A9036">
        <v>55681288</v>
      </c>
      <c r="B9036" s="41" t="s">
        <v>8180</v>
      </c>
    </row>
    <row r="9037" spans="1:2" x14ac:dyDescent="0.25">
      <c r="A9037">
        <v>55681376</v>
      </c>
      <c r="B9037" s="41" t="s">
        <v>8181</v>
      </c>
    </row>
    <row r="9038" spans="1:2" x14ac:dyDescent="0.25">
      <c r="A9038">
        <v>55681499</v>
      </c>
      <c r="B9038" s="41" t="s">
        <v>8182</v>
      </c>
    </row>
    <row r="9039" spans="1:2" x14ac:dyDescent="0.25">
      <c r="A9039">
        <v>55682176</v>
      </c>
      <c r="B9039" s="41" t="s">
        <v>8183</v>
      </c>
    </row>
    <row r="9040" spans="1:2" x14ac:dyDescent="0.25">
      <c r="A9040">
        <v>55682352</v>
      </c>
      <c r="B9040" s="41" t="s">
        <v>4825</v>
      </c>
    </row>
    <row r="9041" spans="1:2" x14ac:dyDescent="0.25">
      <c r="A9041">
        <v>55682918</v>
      </c>
      <c r="B9041" s="41" t="s">
        <v>8184</v>
      </c>
    </row>
    <row r="9042" spans="1:2" x14ac:dyDescent="0.25">
      <c r="A9042">
        <v>55683996</v>
      </c>
      <c r="B9042" s="41" t="s">
        <v>8185</v>
      </c>
    </row>
    <row r="9043" spans="1:2" x14ac:dyDescent="0.25">
      <c r="A9043">
        <v>55684972</v>
      </c>
      <c r="B9043" s="41" t="s">
        <v>8186</v>
      </c>
    </row>
    <row r="9044" spans="1:2" x14ac:dyDescent="0.25">
      <c r="A9044">
        <v>55685001</v>
      </c>
      <c r="B9044" s="41" t="s">
        <v>8187</v>
      </c>
    </row>
    <row r="9045" spans="1:2" x14ac:dyDescent="0.25">
      <c r="A9045">
        <v>55685060</v>
      </c>
      <c r="B9045" s="41" t="s">
        <v>8188</v>
      </c>
    </row>
    <row r="9046" spans="1:2" x14ac:dyDescent="0.25">
      <c r="A9046">
        <v>55685107</v>
      </c>
      <c r="B9046" s="41" t="s">
        <v>8189</v>
      </c>
    </row>
    <row r="9047" spans="1:2" x14ac:dyDescent="0.25">
      <c r="A9047">
        <v>55685351</v>
      </c>
      <c r="B9047" s="41" t="s">
        <v>8190</v>
      </c>
    </row>
    <row r="9048" spans="1:2" x14ac:dyDescent="0.25">
      <c r="A9048">
        <v>55686901</v>
      </c>
      <c r="B9048" s="41" t="s">
        <v>5491</v>
      </c>
    </row>
    <row r="9049" spans="1:2" x14ac:dyDescent="0.25">
      <c r="A9049">
        <v>55686986</v>
      </c>
      <c r="B9049" s="41" t="s">
        <v>8191</v>
      </c>
    </row>
    <row r="9050" spans="1:2" x14ac:dyDescent="0.25">
      <c r="A9050">
        <v>55687225</v>
      </c>
      <c r="B9050" s="41" t="s">
        <v>8192</v>
      </c>
    </row>
    <row r="9051" spans="1:2" x14ac:dyDescent="0.25">
      <c r="A9051">
        <v>55687330</v>
      </c>
      <c r="B9051" s="41" t="s">
        <v>8193</v>
      </c>
    </row>
    <row r="9052" spans="1:2" x14ac:dyDescent="0.25">
      <c r="A9052">
        <v>55687348</v>
      </c>
      <c r="B9052" s="41" t="s">
        <v>8194</v>
      </c>
    </row>
    <row r="9053" spans="1:2" x14ac:dyDescent="0.25">
      <c r="A9053">
        <v>55687655</v>
      </c>
      <c r="B9053" s="41" t="s">
        <v>8195</v>
      </c>
    </row>
    <row r="9054" spans="1:2" x14ac:dyDescent="0.25">
      <c r="A9054">
        <v>55688130</v>
      </c>
      <c r="B9054" s="41" t="s">
        <v>8196</v>
      </c>
    </row>
    <row r="9055" spans="1:2" x14ac:dyDescent="0.25">
      <c r="A9055">
        <v>55688754</v>
      </c>
      <c r="B9055" s="41" t="s">
        <v>8197</v>
      </c>
    </row>
    <row r="9056" spans="1:2" x14ac:dyDescent="0.25">
      <c r="A9056">
        <v>55688949</v>
      </c>
      <c r="B9056" s="41" t="s">
        <v>8198</v>
      </c>
    </row>
    <row r="9057" spans="1:2" x14ac:dyDescent="0.25">
      <c r="A9057">
        <v>55688965</v>
      </c>
      <c r="B9057" s="41" t="s">
        <v>8199</v>
      </c>
    </row>
    <row r="9058" spans="1:2" x14ac:dyDescent="0.25">
      <c r="A9058">
        <v>55691881</v>
      </c>
      <c r="B9058" s="41" t="s">
        <v>8200</v>
      </c>
    </row>
    <row r="9059" spans="1:2" x14ac:dyDescent="0.25">
      <c r="A9059">
        <v>55692227</v>
      </c>
      <c r="B9059" s="41" t="s">
        <v>8201</v>
      </c>
    </row>
    <row r="9060" spans="1:2" x14ac:dyDescent="0.25">
      <c r="A9060">
        <v>55692278</v>
      </c>
      <c r="B9060" s="41" t="s">
        <v>8202</v>
      </c>
    </row>
    <row r="9061" spans="1:2" x14ac:dyDescent="0.25">
      <c r="A9061">
        <v>55694812</v>
      </c>
      <c r="B9061" s="41" t="s">
        <v>8203</v>
      </c>
    </row>
    <row r="9062" spans="1:2" x14ac:dyDescent="0.25">
      <c r="A9062">
        <v>55695364</v>
      </c>
      <c r="B9062" s="41" t="s">
        <v>8204</v>
      </c>
    </row>
    <row r="9063" spans="1:2" x14ac:dyDescent="0.25">
      <c r="A9063">
        <v>55695604</v>
      </c>
      <c r="B9063" s="41" t="s">
        <v>8205</v>
      </c>
    </row>
    <row r="9064" spans="1:2" x14ac:dyDescent="0.25">
      <c r="A9064">
        <v>55695735</v>
      </c>
      <c r="B9064" s="41" t="s">
        <v>8206</v>
      </c>
    </row>
    <row r="9065" spans="1:2" x14ac:dyDescent="0.25">
      <c r="A9065">
        <v>55695778</v>
      </c>
      <c r="B9065" s="41" t="s">
        <v>8207</v>
      </c>
    </row>
    <row r="9066" spans="1:2" x14ac:dyDescent="0.25">
      <c r="A9066">
        <v>55696041</v>
      </c>
      <c r="B9066" s="41" t="s">
        <v>8208</v>
      </c>
    </row>
    <row r="9067" spans="1:2" x14ac:dyDescent="0.25">
      <c r="A9067">
        <v>55696050</v>
      </c>
      <c r="B9067" s="41" t="s">
        <v>8209</v>
      </c>
    </row>
    <row r="9068" spans="1:2" x14ac:dyDescent="0.25">
      <c r="A9068">
        <v>55696068</v>
      </c>
      <c r="B9068" s="41" t="s">
        <v>8210</v>
      </c>
    </row>
    <row r="9069" spans="1:2" x14ac:dyDescent="0.25">
      <c r="A9069">
        <v>55696463</v>
      </c>
      <c r="B9069" s="41" t="s">
        <v>8211</v>
      </c>
    </row>
    <row r="9070" spans="1:2" x14ac:dyDescent="0.25">
      <c r="A9070">
        <v>55696674</v>
      </c>
      <c r="B9070" s="41" t="s">
        <v>8212</v>
      </c>
    </row>
    <row r="9071" spans="1:2" x14ac:dyDescent="0.25">
      <c r="A9071">
        <v>55697052</v>
      </c>
      <c r="B9071" s="41" t="s">
        <v>8213</v>
      </c>
    </row>
    <row r="9072" spans="1:2" x14ac:dyDescent="0.25">
      <c r="A9072">
        <v>55697108</v>
      </c>
      <c r="B9072" s="41" t="s">
        <v>8214</v>
      </c>
    </row>
    <row r="9073" spans="1:2" x14ac:dyDescent="0.25">
      <c r="A9073">
        <v>55698776</v>
      </c>
      <c r="B9073" s="41" t="s">
        <v>8215</v>
      </c>
    </row>
    <row r="9074" spans="1:2" x14ac:dyDescent="0.25">
      <c r="A9074">
        <v>55698813</v>
      </c>
      <c r="B9074" s="41" t="s">
        <v>8216</v>
      </c>
    </row>
    <row r="9075" spans="1:2" x14ac:dyDescent="0.25">
      <c r="A9075">
        <v>55698821</v>
      </c>
      <c r="B9075" s="41" t="s">
        <v>8217</v>
      </c>
    </row>
    <row r="9076" spans="1:2" x14ac:dyDescent="0.25">
      <c r="A9076">
        <v>55699111</v>
      </c>
      <c r="B9076" s="41" t="s">
        <v>8218</v>
      </c>
    </row>
    <row r="9077" spans="1:2" x14ac:dyDescent="0.25">
      <c r="A9077">
        <v>55699613</v>
      </c>
      <c r="B9077" s="41" t="s">
        <v>8219</v>
      </c>
    </row>
    <row r="9078" spans="1:2" x14ac:dyDescent="0.25">
      <c r="A9078">
        <v>55699656</v>
      </c>
      <c r="B9078" s="41" t="s">
        <v>8220</v>
      </c>
    </row>
    <row r="9079" spans="1:2" x14ac:dyDescent="0.25">
      <c r="A9079">
        <v>55699664</v>
      </c>
      <c r="B9079" s="41" t="s">
        <v>8221</v>
      </c>
    </row>
    <row r="9080" spans="1:2" x14ac:dyDescent="0.25">
      <c r="A9080">
        <v>55699841</v>
      </c>
      <c r="B9080" s="41" t="s">
        <v>8222</v>
      </c>
    </row>
    <row r="9081" spans="1:2" x14ac:dyDescent="0.25">
      <c r="A9081">
        <v>55700143</v>
      </c>
      <c r="B9081" s="41" t="s">
        <v>8223</v>
      </c>
    </row>
    <row r="9082" spans="1:2" x14ac:dyDescent="0.25">
      <c r="A9082">
        <v>55700397</v>
      </c>
      <c r="B9082" s="41" t="s">
        <v>8224</v>
      </c>
    </row>
    <row r="9083" spans="1:2" x14ac:dyDescent="0.25">
      <c r="A9083">
        <v>55700400</v>
      </c>
      <c r="B9083" s="41" t="s">
        <v>8225</v>
      </c>
    </row>
    <row r="9084" spans="1:2" x14ac:dyDescent="0.25">
      <c r="A9084">
        <v>55700944</v>
      </c>
      <c r="B9084" s="41" t="s">
        <v>8226</v>
      </c>
    </row>
    <row r="9085" spans="1:2" x14ac:dyDescent="0.25">
      <c r="A9085">
        <v>55701242</v>
      </c>
      <c r="B9085" s="41" t="s">
        <v>8227</v>
      </c>
    </row>
    <row r="9086" spans="1:2" x14ac:dyDescent="0.25">
      <c r="A9086">
        <v>55702288</v>
      </c>
      <c r="B9086" s="41" t="s">
        <v>1954</v>
      </c>
    </row>
    <row r="9087" spans="1:2" x14ac:dyDescent="0.25">
      <c r="A9087">
        <v>55702309</v>
      </c>
      <c r="B9087" s="41" t="s">
        <v>8228</v>
      </c>
    </row>
    <row r="9088" spans="1:2" x14ac:dyDescent="0.25">
      <c r="A9088">
        <v>55702763</v>
      </c>
      <c r="B9088" s="41" t="s">
        <v>8229</v>
      </c>
    </row>
    <row r="9089" spans="1:2" x14ac:dyDescent="0.25">
      <c r="A9089">
        <v>55702966</v>
      </c>
      <c r="B9089" s="41" t="s">
        <v>8230</v>
      </c>
    </row>
    <row r="9090" spans="1:2" x14ac:dyDescent="0.25">
      <c r="A9090">
        <v>55703387</v>
      </c>
      <c r="B9090" s="41" t="s">
        <v>8231</v>
      </c>
    </row>
    <row r="9091" spans="1:2" x14ac:dyDescent="0.25">
      <c r="A9091">
        <v>55703889</v>
      </c>
      <c r="B9091" s="41" t="s">
        <v>8232</v>
      </c>
    </row>
    <row r="9092" spans="1:2" x14ac:dyDescent="0.25">
      <c r="A9092">
        <v>55704187</v>
      </c>
      <c r="B9092" s="41" t="s">
        <v>8233</v>
      </c>
    </row>
    <row r="9093" spans="1:2" x14ac:dyDescent="0.25">
      <c r="A9093">
        <v>55704195</v>
      </c>
      <c r="B9093" s="41" t="s">
        <v>8234</v>
      </c>
    </row>
    <row r="9094" spans="1:2" x14ac:dyDescent="0.25">
      <c r="A9094">
        <v>55704216</v>
      </c>
      <c r="B9094" s="41" t="s">
        <v>8235</v>
      </c>
    </row>
    <row r="9095" spans="1:2" x14ac:dyDescent="0.25">
      <c r="A9095">
        <v>55704312</v>
      </c>
      <c r="B9095" s="41" t="s">
        <v>8236</v>
      </c>
    </row>
    <row r="9096" spans="1:2" x14ac:dyDescent="0.25">
      <c r="A9096">
        <v>55704566</v>
      </c>
      <c r="B9096" s="41" t="s">
        <v>8237</v>
      </c>
    </row>
    <row r="9097" spans="1:2" x14ac:dyDescent="0.25">
      <c r="A9097">
        <v>55705155</v>
      </c>
      <c r="B9097" s="41" t="s">
        <v>8238</v>
      </c>
    </row>
    <row r="9098" spans="1:2" x14ac:dyDescent="0.25">
      <c r="A9098">
        <v>55705788</v>
      </c>
      <c r="B9098" s="41" t="s">
        <v>8239</v>
      </c>
    </row>
    <row r="9099" spans="1:2" x14ac:dyDescent="0.25">
      <c r="A9099">
        <v>55705796</v>
      </c>
      <c r="B9099" s="41" t="s">
        <v>8240</v>
      </c>
    </row>
    <row r="9100" spans="1:2" x14ac:dyDescent="0.25">
      <c r="A9100">
        <v>55705817</v>
      </c>
      <c r="B9100" s="41" t="s">
        <v>8241</v>
      </c>
    </row>
    <row r="9101" spans="1:2" x14ac:dyDescent="0.25">
      <c r="A9101">
        <v>55705905</v>
      </c>
      <c r="B9101" s="41" t="s">
        <v>8242</v>
      </c>
    </row>
    <row r="9102" spans="1:2" x14ac:dyDescent="0.25">
      <c r="A9102">
        <v>55705913</v>
      </c>
      <c r="B9102" s="41" t="s">
        <v>8243</v>
      </c>
    </row>
    <row r="9103" spans="1:2" x14ac:dyDescent="0.25">
      <c r="A9103">
        <v>55706431</v>
      </c>
      <c r="B9103" s="41" t="s">
        <v>8244</v>
      </c>
    </row>
    <row r="9104" spans="1:2" x14ac:dyDescent="0.25">
      <c r="A9104">
        <v>55706668</v>
      </c>
      <c r="B9104" s="41" t="s">
        <v>8245</v>
      </c>
    </row>
    <row r="9105" spans="1:2" x14ac:dyDescent="0.25">
      <c r="A9105">
        <v>55706684</v>
      </c>
      <c r="B9105" s="41" t="s">
        <v>4082</v>
      </c>
    </row>
    <row r="9106" spans="1:2" x14ac:dyDescent="0.25">
      <c r="A9106">
        <v>55706713</v>
      </c>
      <c r="B9106" s="41" t="s">
        <v>8246</v>
      </c>
    </row>
    <row r="9107" spans="1:2" x14ac:dyDescent="0.25">
      <c r="A9107">
        <v>55706721</v>
      </c>
      <c r="B9107" s="41" t="s">
        <v>8247</v>
      </c>
    </row>
    <row r="9108" spans="1:2" x14ac:dyDescent="0.25">
      <c r="A9108">
        <v>55706764</v>
      </c>
      <c r="B9108" s="41" t="s">
        <v>7413</v>
      </c>
    </row>
    <row r="9109" spans="1:2" x14ac:dyDescent="0.25">
      <c r="A9109">
        <v>55707222</v>
      </c>
      <c r="B9109" s="41" t="s">
        <v>8248</v>
      </c>
    </row>
    <row r="9110" spans="1:2" x14ac:dyDescent="0.25">
      <c r="A9110">
        <v>55707581</v>
      </c>
      <c r="B9110" s="41" t="s">
        <v>8249</v>
      </c>
    </row>
    <row r="9111" spans="1:2" x14ac:dyDescent="0.25">
      <c r="A9111">
        <v>55708014</v>
      </c>
      <c r="B9111" s="41" t="s">
        <v>4757</v>
      </c>
    </row>
    <row r="9112" spans="1:2" x14ac:dyDescent="0.25">
      <c r="A9112">
        <v>55708090</v>
      </c>
      <c r="B9112" s="41" t="s">
        <v>8250</v>
      </c>
    </row>
    <row r="9113" spans="1:2" x14ac:dyDescent="0.25">
      <c r="A9113">
        <v>55708348</v>
      </c>
      <c r="B9113" s="41" t="s">
        <v>8251</v>
      </c>
    </row>
    <row r="9114" spans="1:2" x14ac:dyDescent="0.25">
      <c r="A9114">
        <v>55708786</v>
      </c>
      <c r="B9114" s="41" t="s">
        <v>8252</v>
      </c>
    </row>
    <row r="9115" spans="1:2" x14ac:dyDescent="0.25">
      <c r="A9115">
        <v>55709025</v>
      </c>
      <c r="B9115" s="41" t="s">
        <v>8253</v>
      </c>
    </row>
    <row r="9116" spans="1:2" x14ac:dyDescent="0.25">
      <c r="A9116">
        <v>55709041</v>
      </c>
      <c r="B9116" s="41" t="s">
        <v>893</v>
      </c>
    </row>
    <row r="9117" spans="1:2" x14ac:dyDescent="0.25">
      <c r="A9117">
        <v>55709164</v>
      </c>
      <c r="B9117" s="41" t="s">
        <v>8254</v>
      </c>
    </row>
    <row r="9118" spans="1:2" x14ac:dyDescent="0.25">
      <c r="A9118">
        <v>55709738</v>
      </c>
      <c r="B9118" s="41" t="s">
        <v>8255</v>
      </c>
    </row>
    <row r="9119" spans="1:2" x14ac:dyDescent="0.25">
      <c r="A9119">
        <v>55710341</v>
      </c>
      <c r="B9119" s="41" t="s">
        <v>8256</v>
      </c>
    </row>
    <row r="9120" spans="1:2" x14ac:dyDescent="0.25">
      <c r="A9120">
        <v>55710974</v>
      </c>
      <c r="B9120" s="41" t="s">
        <v>8257</v>
      </c>
    </row>
    <row r="9121" spans="1:2" x14ac:dyDescent="0.25">
      <c r="A9121">
        <v>55711310</v>
      </c>
      <c r="B9121" s="41" t="s">
        <v>8258</v>
      </c>
    </row>
    <row r="9122" spans="1:2" x14ac:dyDescent="0.25">
      <c r="A9122">
        <v>55711328</v>
      </c>
      <c r="B9122" s="41" t="s">
        <v>8259</v>
      </c>
    </row>
    <row r="9123" spans="1:2" x14ac:dyDescent="0.25">
      <c r="A9123">
        <v>55711774</v>
      </c>
      <c r="B9123" s="41" t="s">
        <v>8260</v>
      </c>
    </row>
    <row r="9124" spans="1:2" x14ac:dyDescent="0.25">
      <c r="A9124">
        <v>55712275</v>
      </c>
      <c r="B9124" s="41" t="s">
        <v>8261</v>
      </c>
    </row>
    <row r="9125" spans="1:2" x14ac:dyDescent="0.25">
      <c r="A9125">
        <v>55712697</v>
      </c>
      <c r="B9125" s="41" t="s">
        <v>8262</v>
      </c>
    </row>
    <row r="9126" spans="1:2" x14ac:dyDescent="0.25">
      <c r="A9126">
        <v>55713551</v>
      </c>
      <c r="B9126" s="41" t="s">
        <v>8263</v>
      </c>
    </row>
    <row r="9127" spans="1:2" x14ac:dyDescent="0.25">
      <c r="A9127">
        <v>55713631</v>
      </c>
      <c r="B9127" s="41" t="s">
        <v>8264</v>
      </c>
    </row>
    <row r="9128" spans="1:2" x14ac:dyDescent="0.25">
      <c r="A9128">
        <v>55713649</v>
      </c>
      <c r="B9128" s="41" t="s">
        <v>8265</v>
      </c>
    </row>
    <row r="9129" spans="1:2" x14ac:dyDescent="0.25">
      <c r="A9129">
        <v>55714393</v>
      </c>
      <c r="B9129" s="41" t="s">
        <v>8266</v>
      </c>
    </row>
    <row r="9130" spans="1:2" x14ac:dyDescent="0.25">
      <c r="A9130">
        <v>55714879</v>
      </c>
      <c r="B9130" s="41" t="s">
        <v>8267</v>
      </c>
    </row>
    <row r="9131" spans="1:2" x14ac:dyDescent="0.25">
      <c r="A9131">
        <v>55715329</v>
      </c>
      <c r="B9131" s="41" t="s">
        <v>8268</v>
      </c>
    </row>
    <row r="9132" spans="1:2" x14ac:dyDescent="0.25">
      <c r="A9132">
        <v>55715337</v>
      </c>
      <c r="B9132" s="41" t="s">
        <v>8269</v>
      </c>
    </row>
    <row r="9133" spans="1:2" x14ac:dyDescent="0.25">
      <c r="A9133">
        <v>55715708</v>
      </c>
      <c r="B9133" s="41" t="s">
        <v>8270</v>
      </c>
    </row>
    <row r="9134" spans="1:2" x14ac:dyDescent="0.25">
      <c r="A9134">
        <v>55716680</v>
      </c>
      <c r="B9134" s="41" t="s">
        <v>8271</v>
      </c>
    </row>
    <row r="9135" spans="1:2" x14ac:dyDescent="0.25">
      <c r="A9135">
        <v>55716911</v>
      </c>
      <c r="B9135" s="41" t="s">
        <v>8272</v>
      </c>
    </row>
    <row r="9136" spans="1:2" x14ac:dyDescent="0.25">
      <c r="A9136">
        <v>55717199</v>
      </c>
      <c r="B9136" s="41" t="s">
        <v>8273</v>
      </c>
    </row>
    <row r="9137" spans="1:2" x14ac:dyDescent="0.25">
      <c r="A9137">
        <v>55718116</v>
      </c>
      <c r="B9137" s="41" t="s">
        <v>8274</v>
      </c>
    </row>
    <row r="9138" spans="1:2" x14ac:dyDescent="0.25">
      <c r="A9138">
        <v>55718247</v>
      </c>
      <c r="B9138" s="41" t="s">
        <v>8275</v>
      </c>
    </row>
    <row r="9139" spans="1:2" x14ac:dyDescent="0.25">
      <c r="A9139">
        <v>55718271</v>
      </c>
      <c r="B9139" s="41" t="s">
        <v>8276</v>
      </c>
    </row>
    <row r="9140" spans="1:2" x14ac:dyDescent="0.25">
      <c r="A9140">
        <v>55718407</v>
      </c>
      <c r="B9140" s="41" t="s">
        <v>594</v>
      </c>
    </row>
    <row r="9141" spans="1:2" x14ac:dyDescent="0.25">
      <c r="A9141">
        <v>55718731</v>
      </c>
      <c r="B9141" s="41" t="s">
        <v>8277</v>
      </c>
    </row>
    <row r="9142" spans="1:2" x14ac:dyDescent="0.25">
      <c r="A9142">
        <v>55719055</v>
      </c>
      <c r="B9142" s="41" t="s">
        <v>8278</v>
      </c>
    </row>
    <row r="9143" spans="1:2" x14ac:dyDescent="0.25">
      <c r="A9143">
        <v>55719469</v>
      </c>
      <c r="B9143" s="41" t="s">
        <v>8279</v>
      </c>
    </row>
    <row r="9144" spans="1:2" x14ac:dyDescent="0.25">
      <c r="A9144">
        <v>55719476</v>
      </c>
      <c r="B9144" s="41" t="s">
        <v>8280</v>
      </c>
    </row>
    <row r="9145" spans="1:2" x14ac:dyDescent="0.25">
      <c r="A9145">
        <v>55719477</v>
      </c>
      <c r="B9145" s="41" t="s">
        <v>8281</v>
      </c>
    </row>
    <row r="9146" spans="1:2" x14ac:dyDescent="0.25">
      <c r="A9146">
        <v>55720401</v>
      </c>
      <c r="B9146" s="41" t="s">
        <v>8282</v>
      </c>
    </row>
    <row r="9147" spans="1:2" x14ac:dyDescent="0.25">
      <c r="A9147">
        <v>55720697</v>
      </c>
      <c r="B9147" s="41" t="s">
        <v>3417</v>
      </c>
    </row>
    <row r="9148" spans="1:2" x14ac:dyDescent="0.25">
      <c r="A9148">
        <v>55720873</v>
      </c>
      <c r="B9148" s="41" t="s">
        <v>6856</v>
      </c>
    </row>
    <row r="9149" spans="1:2" x14ac:dyDescent="0.25">
      <c r="A9149">
        <v>55720902</v>
      </c>
      <c r="B9149" s="41" t="s">
        <v>8283</v>
      </c>
    </row>
    <row r="9150" spans="1:2" x14ac:dyDescent="0.25">
      <c r="A9150">
        <v>55721817</v>
      </c>
      <c r="B9150" s="41" t="s">
        <v>8284</v>
      </c>
    </row>
    <row r="9151" spans="1:2" x14ac:dyDescent="0.25">
      <c r="A9151">
        <v>55722289</v>
      </c>
      <c r="B9151" s="41" t="s">
        <v>8285</v>
      </c>
    </row>
    <row r="9152" spans="1:2" x14ac:dyDescent="0.25">
      <c r="A9152">
        <v>55722414</v>
      </c>
      <c r="B9152" s="41" t="s">
        <v>8286</v>
      </c>
    </row>
    <row r="9153" spans="1:2" x14ac:dyDescent="0.25">
      <c r="A9153">
        <v>55722799</v>
      </c>
      <c r="B9153" s="41" t="s">
        <v>8287</v>
      </c>
    </row>
    <row r="9154" spans="1:2" x14ac:dyDescent="0.25">
      <c r="A9154">
        <v>55723222</v>
      </c>
      <c r="B9154" s="41" t="s">
        <v>8288</v>
      </c>
    </row>
    <row r="9155" spans="1:2" x14ac:dyDescent="0.25">
      <c r="A9155">
        <v>55724284</v>
      </c>
      <c r="B9155" s="41" t="s">
        <v>8289</v>
      </c>
    </row>
    <row r="9156" spans="1:2" x14ac:dyDescent="0.25">
      <c r="A9156">
        <v>55724436</v>
      </c>
      <c r="B9156" s="41" t="s">
        <v>8290</v>
      </c>
    </row>
    <row r="9157" spans="1:2" x14ac:dyDescent="0.25">
      <c r="A9157">
        <v>55724479</v>
      </c>
      <c r="B9157" s="41" t="s">
        <v>8291</v>
      </c>
    </row>
    <row r="9158" spans="1:2" x14ac:dyDescent="0.25">
      <c r="A9158">
        <v>55724487</v>
      </c>
      <c r="B9158" s="41" t="s">
        <v>8292</v>
      </c>
    </row>
    <row r="9159" spans="1:2" x14ac:dyDescent="0.25">
      <c r="A9159">
        <v>55724508</v>
      </c>
      <c r="B9159" s="41" t="s">
        <v>8293</v>
      </c>
    </row>
    <row r="9160" spans="1:2" x14ac:dyDescent="0.25">
      <c r="A9160">
        <v>55724516</v>
      </c>
      <c r="B9160" s="41" t="s">
        <v>8294</v>
      </c>
    </row>
    <row r="9161" spans="1:2" x14ac:dyDescent="0.25">
      <c r="A9161">
        <v>55724524</v>
      </c>
      <c r="B9161" s="41" t="s">
        <v>8295</v>
      </c>
    </row>
    <row r="9162" spans="1:2" x14ac:dyDescent="0.25">
      <c r="A9162">
        <v>55724541</v>
      </c>
      <c r="B9162" s="41" t="s">
        <v>8296</v>
      </c>
    </row>
    <row r="9163" spans="1:2" x14ac:dyDescent="0.25">
      <c r="A9163">
        <v>55724786</v>
      </c>
      <c r="B9163" s="41" t="s">
        <v>8297</v>
      </c>
    </row>
    <row r="9164" spans="1:2" x14ac:dyDescent="0.25">
      <c r="A9164">
        <v>55724903</v>
      </c>
      <c r="B9164" s="41" t="s">
        <v>8298</v>
      </c>
    </row>
    <row r="9165" spans="1:2" x14ac:dyDescent="0.25">
      <c r="A9165">
        <v>55724989</v>
      </c>
      <c r="B9165" s="41" t="s">
        <v>594</v>
      </c>
    </row>
    <row r="9166" spans="1:2" x14ac:dyDescent="0.25">
      <c r="A9166">
        <v>55725068</v>
      </c>
      <c r="B9166" s="41" t="s">
        <v>8299</v>
      </c>
    </row>
    <row r="9167" spans="1:2" x14ac:dyDescent="0.25">
      <c r="A9167">
        <v>55726327</v>
      </c>
      <c r="B9167" s="41" t="s">
        <v>8300</v>
      </c>
    </row>
    <row r="9168" spans="1:2" x14ac:dyDescent="0.25">
      <c r="A9168">
        <v>55726335</v>
      </c>
      <c r="B9168" s="41" t="s">
        <v>8301</v>
      </c>
    </row>
    <row r="9169" spans="1:2" x14ac:dyDescent="0.25">
      <c r="A9169">
        <v>55726343</v>
      </c>
      <c r="B9169" s="41" t="s">
        <v>8302</v>
      </c>
    </row>
    <row r="9170" spans="1:2" x14ac:dyDescent="0.25">
      <c r="A9170">
        <v>55726360</v>
      </c>
      <c r="B9170" s="41" t="s">
        <v>8303</v>
      </c>
    </row>
    <row r="9171" spans="1:2" x14ac:dyDescent="0.25">
      <c r="A9171">
        <v>55726394</v>
      </c>
      <c r="B9171" s="41" t="s">
        <v>8304</v>
      </c>
    </row>
    <row r="9172" spans="1:2" x14ac:dyDescent="0.25">
      <c r="A9172">
        <v>55726415</v>
      </c>
      <c r="B9172" s="41" t="s">
        <v>8305</v>
      </c>
    </row>
    <row r="9173" spans="1:2" x14ac:dyDescent="0.25">
      <c r="A9173">
        <v>55726597</v>
      </c>
      <c r="B9173" s="41" t="s">
        <v>8306</v>
      </c>
    </row>
    <row r="9174" spans="1:2" x14ac:dyDescent="0.25">
      <c r="A9174">
        <v>55726600</v>
      </c>
      <c r="B9174" s="41" t="s">
        <v>8307</v>
      </c>
    </row>
    <row r="9175" spans="1:2" x14ac:dyDescent="0.25">
      <c r="A9175">
        <v>55726618</v>
      </c>
      <c r="B9175" s="41" t="s">
        <v>8308</v>
      </c>
    </row>
    <row r="9176" spans="1:2" x14ac:dyDescent="0.25">
      <c r="A9176">
        <v>55726626</v>
      </c>
      <c r="B9176" s="41" t="s">
        <v>8309</v>
      </c>
    </row>
    <row r="9177" spans="1:2" x14ac:dyDescent="0.25">
      <c r="A9177">
        <v>55726861</v>
      </c>
      <c r="B9177" s="41" t="s">
        <v>8310</v>
      </c>
    </row>
    <row r="9178" spans="1:2" x14ac:dyDescent="0.25">
      <c r="A9178">
        <v>55727661</v>
      </c>
      <c r="B9178" s="41" t="s">
        <v>8010</v>
      </c>
    </row>
    <row r="9179" spans="1:2" x14ac:dyDescent="0.25">
      <c r="A9179">
        <v>55729181</v>
      </c>
      <c r="B9179" s="41" t="s">
        <v>8311</v>
      </c>
    </row>
    <row r="9180" spans="1:2" x14ac:dyDescent="0.25">
      <c r="A9180">
        <v>55729317</v>
      </c>
      <c r="B9180" s="41" t="s">
        <v>8312</v>
      </c>
    </row>
    <row r="9181" spans="1:2" x14ac:dyDescent="0.25">
      <c r="A9181">
        <v>55729472</v>
      </c>
      <c r="B9181" s="41" t="s">
        <v>8313</v>
      </c>
    </row>
    <row r="9182" spans="1:2" x14ac:dyDescent="0.25">
      <c r="A9182">
        <v>55729878</v>
      </c>
      <c r="B9182" s="41" t="s">
        <v>812</v>
      </c>
    </row>
    <row r="9183" spans="1:2" x14ac:dyDescent="0.25">
      <c r="A9183">
        <v>55730705</v>
      </c>
      <c r="B9183" s="41" t="s">
        <v>8314</v>
      </c>
    </row>
    <row r="9184" spans="1:2" x14ac:dyDescent="0.25">
      <c r="A9184">
        <v>55731821</v>
      </c>
      <c r="B9184" s="41" t="s">
        <v>8315</v>
      </c>
    </row>
    <row r="9185" spans="1:2" x14ac:dyDescent="0.25">
      <c r="A9185">
        <v>55731935</v>
      </c>
      <c r="B9185" s="41" t="s">
        <v>8316</v>
      </c>
    </row>
    <row r="9186" spans="1:2" x14ac:dyDescent="0.25">
      <c r="A9186">
        <v>55731951</v>
      </c>
      <c r="B9186" s="41" t="s">
        <v>5838</v>
      </c>
    </row>
    <row r="9187" spans="1:2" x14ac:dyDescent="0.25">
      <c r="A9187">
        <v>55731994</v>
      </c>
      <c r="B9187" s="41" t="s">
        <v>8317</v>
      </c>
    </row>
    <row r="9188" spans="1:2" x14ac:dyDescent="0.25">
      <c r="A9188">
        <v>55732209</v>
      </c>
      <c r="B9188" s="41" t="s">
        <v>8318</v>
      </c>
    </row>
    <row r="9189" spans="1:2" x14ac:dyDescent="0.25">
      <c r="A9189">
        <v>55732313</v>
      </c>
      <c r="B9189" s="41" t="s">
        <v>8319</v>
      </c>
    </row>
    <row r="9190" spans="1:2" x14ac:dyDescent="0.25">
      <c r="A9190">
        <v>55732348</v>
      </c>
      <c r="B9190" s="41" t="s">
        <v>8320</v>
      </c>
    </row>
    <row r="9191" spans="1:2" x14ac:dyDescent="0.25">
      <c r="A9191">
        <v>55732356</v>
      </c>
      <c r="B9191" s="41" t="s">
        <v>647</v>
      </c>
    </row>
    <row r="9192" spans="1:2" x14ac:dyDescent="0.25">
      <c r="A9192">
        <v>55732364</v>
      </c>
      <c r="B9192" s="41" t="s">
        <v>8321</v>
      </c>
    </row>
    <row r="9193" spans="1:2" x14ac:dyDescent="0.25">
      <c r="A9193">
        <v>55732372</v>
      </c>
      <c r="B9193" s="41" t="s">
        <v>7735</v>
      </c>
    </row>
    <row r="9194" spans="1:2" x14ac:dyDescent="0.25">
      <c r="A9194">
        <v>55732381</v>
      </c>
      <c r="B9194" s="41" t="s">
        <v>8322</v>
      </c>
    </row>
    <row r="9195" spans="1:2" x14ac:dyDescent="0.25">
      <c r="A9195">
        <v>55732399</v>
      </c>
      <c r="B9195" s="41" t="s">
        <v>8323</v>
      </c>
    </row>
    <row r="9196" spans="1:2" x14ac:dyDescent="0.25">
      <c r="A9196">
        <v>55732410</v>
      </c>
      <c r="B9196" s="41" t="s">
        <v>8324</v>
      </c>
    </row>
    <row r="9197" spans="1:2" x14ac:dyDescent="0.25">
      <c r="A9197">
        <v>55732428</v>
      </c>
      <c r="B9197" s="41" t="s">
        <v>8325</v>
      </c>
    </row>
    <row r="9198" spans="1:2" x14ac:dyDescent="0.25">
      <c r="A9198">
        <v>55732444</v>
      </c>
      <c r="B9198" s="41" t="s">
        <v>8326</v>
      </c>
    </row>
    <row r="9199" spans="1:2" x14ac:dyDescent="0.25">
      <c r="A9199">
        <v>55732461</v>
      </c>
      <c r="B9199" s="41" t="s">
        <v>8327</v>
      </c>
    </row>
    <row r="9200" spans="1:2" x14ac:dyDescent="0.25">
      <c r="A9200">
        <v>55732479</v>
      </c>
      <c r="B9200" s="41" t="s">
        <v>8328</v>
      </c>
    </row>
    <row r="9201" spans="1:2" x14ac:dyDescent="0.25">
      <c r="A9201">
        <v>55732487</v>
      </c>
      <c r="B9201" s="41" t="s">
        <v>8329</v>
      </c>
    </row>
    <row r="9202" spans="1:2" x14ac:dyDescent="0.25">
      <c r="A9202">
        <v>55732495</v>
      </c>
      <c r="B9202" s="41" t="s">
        <v>8330</v>
      </c>
    </row>
    <row r="9203" spans="1:2" x14ac:dyDescent="0.25">
      <c r="A9203">
        <v>55732524</v>
      </c>
      <c r="B9203" s="41" t="s">
        <v>8331</v>
      </c>
    </row>
    <row r="9204" spans="1:2" x14ac:dyDescent="0.25">
      <c r="A9204">
        <v>55732532</v>
      </c>
      <c r="B9204" s="41" t="s">
        <v>8332</v>
      </c>
    </row>
    <row r="9205" spans="1:2" x14ac:dyDescent="0.25">
      <c r="A9205">
        <v>55732541</v>
      </c>
      <c r="B9205" s="41" t="s">
        <v>8333</v>
      </c>
    </row>
    <row r="9206" spans="1:2" x14ac:dyDescent="0.25">
      <c r="A9206">
        <v>55732575</v>
      </c>
      <c r="B9206" s="41" t="s">
        <v>8334</v>
      </c>
    </row>
    <row r="9207" spans="1:2" x14ac:dyDescent="0.25">
      <c r="A9207">
        <v>55732621</v>
      </c>
      <c r="B9207" s="41" t="s">
        <v>8335</v>
      </c>
    </row>
    <row r="9208" spans="1:2" x14ac:dyDescent="0.25">
      <c r="A9208">
        <v>55732639</v>
      </c>
      <c r="B9208" s="41" t="s">
        <v>8336</v>
      </c>
    </row>
    <row r="9209" spans="1:2" x14ac:dyDescent="0.25">
      <c r="A9209">
        <v>55732671</v>
      </c>
      <c r="B9209" s="41" t="s">
        <v>8337</v>
      </c>
    </row>
    <row r="9210" spans="1:2" x14ac:dyDescent="0.25">
      <c r="A9210">
        <v>55732680</v>
      </c>
      <c r="B9210" s="41" t="s">
        <v>8338</v>
      </c>
    </row>
    <row r="9211" spans="1:2" x14ac:dyDescent="0.25">
      <c r="A9211">
        <v>55732727</v>
      </c>
      <c r="B9211" s="41" t="s">
        <v>8339</v>
      </c>
    </row>
    <row r="9212" spans="1:2" x14ac:dyDescent="0.25">
      <c r="A9212">
        <v>55732989</v>
      </c>
      <c r="B9212" s="41" t="s">
        <v>8340</v>
      </c>
    </row>
    <row r="9213" spans="1:2" x14ac:dyDescent="0.25">
      <c r="A9213">
        <v>55732997</v>
      </c>
      <c r="B9213" s="41" t="s">
        <v>8341</v>
      </c>
    </row>
    <row r="9214" spans="1:2" x14ac:dyDescent="0.25">
      <c r="A9214">
        <v>55733009</v>
      </c>
      <c r="B9214" s="41" t="s">
        <v>8342</v>
      </c>
    </row>
    <row r="9215" spans="1:2" x14ac:dyDescent="0.25">
      <c r="A9215">
        <v>55733017</v>
      </c>
      <c r="B9215" s="41" t="s">
        <v>6552</v>
      </c>
    </row>
    <row r="9216" spans="1:2" x14ac:dyDescent="0.25">
      <c r="A9216">
        <v>55733025</v>
      </c>
      <c r="B9216" s="41" t="s">
        <v>8343</v>
      </c>
    </row>
    <row r="9217" spans="1:2" x14ac:dyDescent="0.25">
      <c r="A9217">
        <v>55733033</v>
      </c>
      <c r="B9217" s="41" t="s">
        <v>8344</v>
      </c>
    </row>
    <row r="9218" spans="1:2" x14ac:dyDescent="0.25">
      <c r="A9218">
        <v>55733210</v>
      </c>
      <c r="B9218" s="41" t="s">
        <v>8345</v>
      </c>
    </row>
    <row r="9219" spans="1:2" x14ac:dyDescent="0.25">
      <c r="A9219">
        <v>55733228</v>
      </c>
      <c r="B9219" s="41" t="s">
        <v>8346</v>
      </c>
    </row>
    <row r="9220" spans="1:2" x14ac:dyDescent="0.25">
      <c r="A9220">
        <v>55733252</v>
      </c>
      <c r="B9220" s="41" t="s">
        <v>8347</v>
      </c>
    </row>
    <row r="9221" spans="1:2" x14ac:dyDescent="0.25">
      <c r="A9221">
        <v>55733287</v>
      </c>
      <c r="B9221" s="41" t="s">
        <v>8348</v>
      </c>
    </row>
    <row r="9222" spans="1:2" x14ac:dyDescent="0.25">
      <c r="A9222">
        <v>55733295</v>
      </c>
      <c r="B9222" s="41" t="s">
        <v>8349</v>
      </c>
    </row>
    <row r="9223" spans="1:2" x14ac:dyDescent="0.25">
      <c r="A9223">
        <v>55733404</v>
      </c>
      <c r="B9223" s="41" t="s">
        <v>8350</v>
      </c>
    </row>
    <row r="9224" spans="1:2" x14ac:dyDescent="0.25">
      <c r="A9224">
        <v>55733412</v>
      </c>
      <c r="B9224" s="41" t="s">
        <v>8351</v>
      </c>
    </row>
    <row r="9225" spans="1:2" x14ac:dyDescent="0.25">
      <c r="A9225">
        <v>55733455</v>
      </c>
      <c r="B9225" s="41" t="s">
        <v>8352</v>
      </c>
    </row>
    <row r="9226" spans="1:2" x14ac:dyDescent="0.25">
      <c r="A9226">
        <v>55733543</v>
      </c>
      <c r="B9226" s="41" t="s">
        <v>8353</v>
      </c>
    </row>
    <row r="9227" spans="1:2" x14ac:dyDescent="0.25">
      <c r="A9227">
        <v>55733551</v>
      </c>
      <c r="B9227" s="41" t="s">
        <v>8354</v>
      </c>
    </row>
    <row r="9228" spans="1:2" x14ac:dyDescent="0.25">
      <c r="A9228">
        <v>55733560</v>
      </c>
      <c r="B9228" s="41" t="s">
        <v>8355</v>
      </c>
    </row>
    <row r="9229" spans="1:2" x14ac:dyDescent="0.25">
      <c r="A9229">
        <v>55733594</v>
      </c>
      <c r="B9229" s="41" t="s">
        <v>8356</v>
      </c>
    </row>
    <row r="9230" spans="1:2" x14ac:dyDescent="0.25">
      <c r="A9230">
        <v>55733623</v>
      </c>
      <c r="B9230" s="41" t="s">
        <v>8357</v>
      </c>
    </row>
    <row r="9231" spans="1:2" x14ac:dyDescent="0.25">
      <c r="A9231">
        <v>55733631</v>
      </c>
      <c r="B9231" s="41" t="s">
        <v>8358</v>
      </c>
    </row>
    <row r="9232" spans="1:2" x14ac:dyDescent="0.25">
      <c r="A9232">
        <v>55733640</v>
      </c>
      <c r="B9232" s="41" t="s">
        <v>8359</v>
      </c>
    </row>
    <row r="9233" spans="1:2" x14ac:dyDescent="0.25">
      <c r="A9233">
        <v>55733658</v>
      </c>
      <c r="B9233" s="41" t="s">
        <v>8360</v>
      </c>
    </row>
    <row r="9234" spans="1:2" x14ac:dyDescent="0.25">
      <c r="A9234">
        <v>55733666</v>
      </c>
      <c r="B9234" s="41" t="s">
        <v>8361</v>
      </c>
    </row>
    <row r="9235" spans="1:2" x14ac:dyDescent="0.25">
      <c r="A9235">
        <v>55733682</v>
      </c>
      <c r="B9235" s="41" t="s">
        <v>8362</v>
      </c>
    </row>
    <row r="9236" spans="1:2" x14ac:dyDescent="0.25">
      <c r="A9236">
        <v>55733842</v>
      </c>
      <c r="B9236" s="41" t="s">
        <v>8363</v>
      </c>
    </row>
    <row r="9237" spans="1:2" x14ac:dyDescent="0.25">
      <c r="A9237">
        <v>55733851</v>
      </c>
      <c r="B9237" s="41" t="s">
        <v>8364</v>
      </c>
    </row>
    <row r="9238" spans="1:2" x14ac:dyDescent="0.25">
      <c r="A9238">
        <v>55733957</v>
      </c>
      <c r="B9238" s="41" t="s">
        <v>8365</v>
      </c>
    </row>
    <row r="9239" spans="1:2" x14ac:dyDescent="0.25">
      <c r="A9239">
        <v>55733973</v>
      </c>
      <c r="B9239" s="41" t="s">
        <v>8366</v>
      </c>
    </row>
    <row r="9240" spans="1:2" x14ac:dyDescent="0.25">
      <c r="A9240">
        <v>55733981</v>
      </c>
      <c r="B9240" s="41" t="s">
        <v>8367</v>
      </c>
    </row>
    <row r="9241" spans="1:2" x14ac:dyDescent="0.25">
      <c r="A9241">
        <v>55733990</v>
      </c>
      <c r="B9241" s="41" t="s">
        <v>8368</v>
      </c>
    </row>
    <row r="9242" spans="1:2" x14ac:dyDescent="0.25">
      <c r="A9242">
        <v>55734001</v>
      </c>
      <c r="B9242" s="41" t="s">
        <v>8369</v>
      </c>
    </row>
    <row r="9243" spans="1:2" x14ac:dyDescent="0.25">
      <c r="A9243">
        <v>55734010</v>
      </c>
      <c r="B9243" s="41" t="s">
        <v>8370</v>
      </c>
    </row>
    <row r="9244" spans="1:2" x14ac:dyDescent="0.25">
      <c r="A9244">
        <v>55734028</v>
      </c>
      <c r="B9244" s="41" t="s">
        <v>8371</v>
      </c>
    </row>
    <row r="9245" spans="1:2" x14ac:dyDescent="0.25">
      <c r="A9245">
        <v>55734044</v>
      </c>
      <c r="B9245" s="41" t="s">
        <v>8372</v>
      </c>
    </row>
    <row r="9246" spans="1:2" x14ac:dyDescent="0.25">
      <c r="A9246">
        <v>55734052</v>
      </c>
      <c r="B9246" s="41" t="s">
        <v>8373</v>
      </c>
    </row>
    <row r="9247" spans="1:2" x14ac:dyDescent="0.25">
      <c r="A9247">
        <v>55734108</v>
      </c>
      <c r="B9247" s="41" t="s">
        <v>8374</v>
      </c>
    </row>
    <row r="9248" spans="1:2" x14ac:dyDescent="0.25">
      <c r="A9248">
        <v>55734116</v>
      </c>
      <c r="B9248" s="41" t="s">
        <v>8375</v>
      </c>
    </row>
    <row r="9249" spans="1:2" x14ac:dyDescent="0.25">
      <c r="A9249">
        <v>55734132</v>
      </c>
      <c r="B9249" s="41" t="s">
        <v>8376</v>
      </c>
    </row>
    <row r="9250" spans="1:2" x14ac:dyDescent="0.25">
      <c r="A9250">
        <v>55734167</v>
      </c>
      <c r="B9250" s="41" t="s">
        <v>8377</v>
      </c>
    </row>
    <row r="9251" spans="1:2" x14ac:dyDescent="0.25">
      <c r="A9251">
        <v>55734247</v>
      </c>
      <c r="B9251" s="41" t="s">
        <v>8378</v>
      </c>
    </row>
    <row r="9252" spans="1:2" x14ac:dyDescent="0.25">
      <c r="A9252">
        <v>55734255</v>
      </c>
      <c r="B9252" s="41" t="s">
        <v>8379</v>
      </c>
    </row>
    <row r="9253" spans="1:2" x14ac:dyDescent="0.25">
      <c r="A9253">
        <v>55734263</v>
      </c>
      <c r="B9253" s="41" t="s">
        <v>8380</v>
      </c>
    </row>
    <row r="9254" spans="1:2" x14ac:dyDescent="0.25">
      <c r="A9254">
        <v>55734271</v>
      </c>
      <c r="B9254" s="41" t="s">
        <v>8381</v>
      </c>
    </row>
    <row r="9255" spans="1:2" x14ac:dyDescent="0.25">
      <c r="A9255">
        <v>55734301</v>
      </c>
      <c r="B9255" s="41" t="s">
        <v>8382</v>
      </c>
    </row>
    <row r="9256" spans="1:2" x14ac:dyDescent="0.25">
      <c r="A9256">
        <v>55734319</v>
      </c>
      <c r="B9256" s="41" t="s">
        <v>8383</v>
      </c>
    </row>
    <row r="9257" spans="1:2" x14ac:dyDescent="0.25">
      <c r="A9257">
        <v>55734360</v>
      </c>
      <c r="B9257" s="41" t="s">
        <v>8384</v>
      </c>
    </row>
    <row r="9258" spans="1:2" x14ac:dyDescent="0.25">
      <c r="A9258">
        <v>55734378</v>
      </c>
      <c r="B9258" s="41" t="s">
        <v>8385</v>
      </c>
    </row>
    <row r="9259" spans="1:2" x14ac:dyDescent="0.25">
      <c r="A9259">
        <v>55734440</v>
      </c>
      <c r="B9259" s="41" t="s">
        <v>8386</v>
      </c>
    </row>
    <row r="9260" spans="1:2" x14ac:dyDescent="0.25">
      <c r="A9260">
        <v>55734458</v>
      </c>
      <c r="B9260" s="41" t="s">
        <v>5946</v>
      </c>
    </row>
    <row r="9261" spans="1:2" x14ac:dyDescent="0.25">
      <c r="A9261">
        <v>55734474</v>
      </c>
      <c r="B9261" s="41" t="s">
        <v>6552</v>
      </c>
    </row>
    <row r="9262" spans="1:2" x14ac:dyDescent="0.25">
      <c r="A9262">
        <v>55734491</v>
      </c>
      <c r="B9262" s="41" t="s">
        <v>8387</v>
      </c>
    </row>
    <row r="9263" spans="1:2" x14ac:dyDescent="0.25">
      <c r="A9263">
        <v>55734503</v>
      </c>
      <c r="B9263" s="41" t="s">
        <v>8388</v>
      </c>
    </row>
    <row r="9264" spans="1:2" x14ac:dyDescent="0.25">
      <c r="A9264">
        <v>55734571</v>
      </c>
      <c r="B9264" s="41" t="s">
        <v>8389</v>
      </c>
    </row>
    <row r="9265" spans="1:2" x14ac:dyDescent="0.25">
      <c r="A9265">
        <v>55734589</v>
      </c>
      <c r="B9265" s="41" t="s">
        <v>8390</v>
      </c>
    </row>
    <row r="9266" spans="1:2" x14ac:dyDescent="0.25">
      <c r="A9266">
        <v>55734651</v>
      </c>
      <c r="B9266" s="41" t="s">
        <v>8391</v>
      </c>
    </row>
    <row r="9267" spans="1:2" x14ac:dyDescent="0.25">
      <c r="A9267">
        <v>55734706</v>
      </c>
      <c r="B9267" s="41" t="s">
        <v>8392</v>
      </c>
    </row>
    <row r="9268" spans="1:2" x14ac:dyDescent="0.25">
      <c r="A9268">
        <v>55734765</v>
      </c>
      <c r="B9268" s="41" t="s">
        <v>8393</v>
      </c>
    </row>
    <row r="9269" spans="1:2" x14ac:dyDescent="0.25">
      <c r="A9269">
        <v>55734811</v>
      </c>
      <c r="B9269" s="41" t="s">
        <v>8394</v>
      </c>
    </row>
    <row r="9270" spans="1:2" x14ac:dyDescent="0.25">
      <c r="A9270">
        <v>55734829</v>
      </c>
      <c r="B9270" s="41" t="s">
        <v>8395</v>
      </c>
    </row>
    <row r="9271" spans="1:2" x14ac:dyDescent="0.25">
      <c r="A9271">
        <v>55734837</v>
      </c>
      <c r="B9271" s="41" t="s">
        <v>8396</v>
      </c>
    </row>
    <row r="9272" spans="1:2" x14ac:dyDescent="0.25">
      <c r="A9272">
        <v>55734845</v>
      </c>
      <c r="B9272" s="41" t="s">
        <v>8397</v>
      </c>
    </row>
    <row r="9273" spans="1:2" x14ac:dyDescent="0.25">
      <c r="A9273">
        <v>55734853</v>
      </c>
      <c r="B9273" s="41" t="s">
        <v>8398</v>
      </c>
    </row>
    <row r="9274" spans="1:2" x14ac:dyDescent="0.25">
      <c r="A9274">
        <v>55734861</v>
      </c>
      <c r="B9274" s="41" t="s">
        <v>8399</v>
      </c>
    </row>
    <row r="9275" spans="1:2" x14ac:dyDescent="0.25">
      <c r="A9275">
        <v>55734870</v>
      </c>
      <c r="B9275" s="41" t="s">
        <v>8400</v>
      </c>
    </row>
    <row r="9276" spans="1:2" x14ac:dyDescent="0.25">
      <c r="A9276">
        <v>55735039</v>
      </c>
      <c r="B9276" s="41" t="s">
        <v>8401</v>
      </c>
    </row>
    <row r="9277" spans="1:2" x14ac:dyDescent="0.25">
      <c r="A9277">
        <v>55735063</v>
      </c>
      <c r="B9277" s="41" t="s">
        <v>8402</v>
      </c>
    </row>
    <row r="9278" spans="1:2" x14ac:dyDescent="0.25">
      <c r="A9278">
        <v>55735071</v>
      </c>
      <c r="B9278" s="41" t="s">
        <v>8403</v>
      </c>
    </row>
    <row r="9279" spans="1:2" x14ac:dyDescent="0.25">
      <c r="A9279">
        <v>55735143</v>
      </c>
      <c r="B9279" s="41" t="s">
        <v>8404</v>
      </c>
    </row>
    <row r="9280" spans="1:2" x14ac:dyDescent="0.25">
      <c r="A9280">
        <v>55735194</v>
      </c>
      <c r="B9280" s="41" t="s">
        <v>8405</v>
      </c>
    </row>
    <row r="9281" spans="1:2" x14ac:dyDescent="0.25">
      <c r="A9281">
        <v>55735207</v>
      </c>
      <c r="B9281" s="41" t="s">
        <v>8406</v>
      </c>
    </row>
    <row r="9282" spans="1:2" x14ac:dyDescent="0.25">
      <c r="A9282">
        <v>55735215</v>
      </c>
      <c r="B9282" s="41" t="s">
        <v>8407</v>
      </c>
    </row>
    <row r="9283" spans="1:2" x14ac:dyDescent="0.25">
      <c r="A9283">
        <v>55735223</v>
      </c>
      <c r="B9283" s="41" t="s">
        <v>8408</v>
      </c>
    </row>
    <row r="9284" spans="1:2" x14ac:dyDescent="0.25">
      <c r="A9284">
        <v>55735231</v>
      </c>
      <c r="B9284" s="41" t="s">
        <v>8409</v>
      </c>
    </row>
    <row r="9285" spans="1:2" x14ac:dyDescent="0.25">
      <c r="A9285">
        <v>55735240</v>
      </c>
      <c r="B9285" s="41" t="s">
        <v>8410</v>
      </c>
    </row>
    <row r="9286" spans="1:2" x14ac:dyDescent="0.25">
      <c r="A9286">
        <v>55735274</v>
      </c>
      <c r="B9286" s="41" t="s">
        <v>8411</v>
      </c>
    </row>
    <row r="9287" spans="1:2" x14ac:dyDescent="0.25">
      <c r="A9287">
        <v>55735346</v>
      </c>
      <c r="B9287" s="41" t="s">
        <v>8412</v>
      </c>
    </row>
    <row r="9288" spans="1:2" x14ac:dyDescent="0.25">
      <c r="A9288">
        <v>55735354</v>
      </c>
      <c r="B9288" s="41" t="s">
        <v>8413</v>
      </c>
    </row>
    <row r="9289" spans="1:2" x14ac:dyDescent="0.25">
      <c r="A9289">
        <v>55735362</v>
      </c>
      <c r="B9289" s="41" t="s">
        <v>8414</v>
      </c>
    </row>
    <row r="9290" spans="1:2" x14ac:dyDescent="0.25">
      <c r="A9290">
        <v>55735418</v>
      </c>
      <c r="B9290" s="41" t="s">
        <v>8415</v>
      </c>
    </row>
    <row r="9291" spans="1:2" x14ac:dyDescent="0.25">
      <c r="A9291">
        <v>55735426</v>
      </c>
      <c r="B9291" s="41" t="s">
        <v>5262</v>
      </c>
    </row>
    <row r="9292" spans="1:2" x14ac:dyDescent="0.25">
      <c r="A9292">
        <v>55735477</v>
      </c>
      <c r="B9292" s="41" t="s">
        <v>8416</v>
      </c>
    </row>
    <row r="9293" spans="1:2" x14ac:dyDescent="0.25">
      <c r="A9293">
        <v>55735506</v>
      </c>
      <c r="B9293" s="41" t="s">
        <v>8417</v>
      </c>
    </row>
    <row r="9294" spans="1:2" x14ac:dyDescent="0.25">
      <c r="A9294">
        <v>55735522</v>
      </c>
      <c r="B9294" s="41" t="s">
        <v>812</v>
      </c>
    </row>
    <row r="9295" spans="1:2" x14ac:dyDescent="0.25">
      <c r="A9295">
        <v>55735581</v>
      </c>
      <c r="B9295" s="41" t="s">
        <v>8418</v>
      </c>
    </row>
    <row r="9296" spans="1:2" x14ac:dyDescent="0.25">
      <c r="A9296">
        <v>55735602</v>
      </c>
      <c r="B9296" s="41" t="s">
        <v>8419</v>
      </c>
    </row>
    <row r="9297" spans="1:2" x14ac:dyDescent="0.25">
      <c r="A9297">
        <v>55735611</v>
      </c>
      <c r="B9297" s="41" t="s">
        <v>8420</v>
      </c>
    </row>
    <row r="9298" spans="1:2" x14ac:dyDescent="0.25">
      <c r="A9298">
        <v>55735629</v>
      </c>
      <c r="B9298" s="41" t="s">
        <v>8421</v>
      </c>
    </row>
    <row r="9299" spans="1:2" x14ac:dyDescent="0.25">
      <c r="A9299">
        <v>55735637</v>
      </c>
      <c r="B9299" s="41" t="s">
        <v>8422</v>
      </c>
    </row>
    <row r="9300" spans="1:2" x14ac:dyDescent="0.25">
      <c r="A9300">
        <v>55735645</v>
      </c>
      <c r="B9300" s="41" t="s">
        <v>8423</v>
      </c>
    </row>
    <row r="9301" spans="1:2" x14ac:dyDescent="0.25">
      <c r="A9301">
        <v>55735670</v>
      </c>
      <c r="B9301" s="41" t="s">
        <v>8424</v>
      </c>
    </row>
    <row r="9302" spans="1:2" x14ac:dyDescent="0.25">
      <c r="A9302">
        <v>55735696</v>
      </c>
      <c r="B9302" s="41" t="s">
        <v>775</v>
      </c>
    </row>
    <row r="9303" spans="1:2" x14ac:dyDescent="0.25">
      <c r="A9303">
        <v>55735733</v>
      </c>
      <c r="B9303" s="41" t="s">
        <v>8425</v>
      </c>
    </row>
    <row r="9304" spans="1:2" x14ac:dyDescent="0.25">
      <c r="A9304">
        <v>55735768</v>
      </c>
      <c r="B9304" s="41" t="s">
        <v>8426</v>
      </c>
    </row>
    <row r="9305" spans="1:2" x14ac:dyDescent="0.25">
      <c r="A9305">
        <v>55735784</v>
      </c>
      <c r="B9305" s="41" t="s">
        <v>8427</v>
      </c>
    </row>
    <row r="9306" spans="1:2" x14ac:dyDescent="0.25">
      <c r="A9306">
        <v>55735792</v>
      </c>
      <c r="B9306" s="41" t="s">
        <v>8427</v>
      </c>
    </row>
    <row r="9307" spans="1:2" x14ac:dyDescent="0.25">
      <c r="A9307">
        <v>55735805</v>
      </c>
      <c r="B9307" s="41" t="s">
        <v>893</v>
      </c>
    </row>
    <row r="9308" spans="1:2" x14ac:dyDescent="0.25">
      <c r="A9308">
        <v>55735830</v>
      </c>
      <c r="B9308" s="41" t="s">
        <v>8428</v>
      </c>
    </row>
    <row r="9309" spans="1:2" x14ac:dyDescent="0.25">
      <c r="A9309">
        <v>55735856</v>
      </c>
      <c r="B9309" s="41" t="s">
        <v>8429</v>
      </c>
    </row>
    <row r="9310" spans="1:2" x14ac:dyDescent="0.25">
      <c r="A9310">
        <v>55736007</v>
      </c>
      <c r="B9310" s="41" t="s">
        <v>8430</v>
      </c>
    </row>
    <row r="9311" spans="1:2" x14ac:dyDescent="0.25">
      <c r="A9311">
        <v>55736015</v>
      </c>
      <c r="B9311" s="41" t="s">
        <v>7740</v>
      </c>
    </row>
    <row r="9312" spans="1:2" x14ac:dyDescent="0.25">
      <c r="A9312">
        <v>55736074</v>
      </c>
      <c r="B9312" s="41" t="s">
        <v>8431</v>
      </c>
    </row>
    <row r="9313" spans="1:2" x14ac:dyDescent="0.25">
      <c r="A9313">
        <v>55736082</v>
      </c>
      <c r="B9313" s="41" t="s">
        <v>8432</v>
      </c>
    </row>
    <row r="9314" spans="1:2" x14ac:dyDescent="0.25">
      <c r="A9314">
        <v>55736091</v>
      </c>
      <c r="B9314" s="41" t="s">
        <v>8433</v>
      </c>
    </row>
    <row r="9315" spans="1:2" x14ac:dyDescent="0.25">
      <c r="A9315">
        <v>55736120</v>
      </c>
      <c r="B9315" s="41" t="s">
        <v>8434</v>
      </c>
    </row>
    <row r="9316" spans="1:2" x14ac:dyDescent="0.25">
      <c r="A9316">
        <v>55736509</v>
      </c>
      <c r="B9316" s="41" t="s">
        <v>8435</v>
      </c>
    </row>
    <row r="9317" spans="1:2" x14ac:dyDescent="0.25">
      <c r="A9317">
        <v>55736576</v>
      </c>
      <c r="B9317" s="41" t="s">
        <v>8436</v>
      </c>
    </row>
    <row r="9318" spans="1:2" x14ac:dyDescent="0.25">
      <c r="A9318">
        <v>55736584</v>
      </c>
      <c r="B9318" s="41" t="s">
        <v>8437</v>
      </c>
    </row>
    <row r="9319" spans="1:2" x14ac:dyDescent="0.25">
      <c r="A9319">
        <v>55736630</v>
      </c>
      <c r="B9319" s="41" t="s">
        <v>8438</v>
      </c>
    </row>
    <row r="9320" spans="1:2" x14ac:dyDescent="0.25">
      <c r="A9320">
        <v>55736648</v>
      </c>
      <c r="B9320" s="41" t="s">
        <v>8439</v>
      </c>
    </row>
    <row r="9321" spans="1:2" x14ac:dyDescent="0.25">
      <c r="A9321">
        <v>55736672</v>
      </c>
      <c r="B9321" s="41" t="s">
        <v>8440</v>
      </c>
    </row>
    <row r="9322" spans="1:2" x14ac:dyDescent="0.25">
      <c r="A9322">
        <v>55736681</v>
      </c>
      <c r="B9322" s="41" t="s">
        <v>8441</v>
      </c>
    </row>
    <row r="9323" spans="1:2" x14ac:dyDescent="0.25">
      <c r="A9323">
        <v>55736699</v>
      </c>
      <c r="B9323" s="41" t="s">
        <v>8442</v>
      </c>
    </row>
    <row r="9324" spans="1:2" x14ac:dyDescent="0.25">
      <c r="A9324">
        <v>55736701</v>
      </c>
      <c r="B9324" s="41" t="s">
        <v>8443</v>
      </c>
    </row>
    <row r="9325" spans="1:2" x14ac:dyDescent="0.25">
      <c r="A9325">
        <v>55736710</v>
      </c>
      <c r="B9325" s="41" t="s">
        <v>8444</v>
      </c>
    </row>
    <row r="9326" spans="1:2" x14ac:dyDescent="0.25">
      <c r="A9326">
        <v>55736728</v>
      </c>
      <c r="B9326" s="41" t="s">
        <v>8445</v>
      </c>
    </row>
    <row r="9327" spans="1:2" x14ac:dyDescent="0.25">
      <c r="A9327">
        <v>55736736</v>
      </c>
      <c r="B9327" s="41" t="s">
        <v>8446</v>
      </c>
    </row>
    <row r="9328" spans="1:2" x14ac:dyDescent="0.25">
      <c r="A9328">
        <v>55736744</v>
      </c>
      <c r="B9328" s="41" t="s">
        <v>893</v>
      </c>
    </row>
    <row r="9329" spans="1:2" x14ac:dyDescent="0.25">
      <c r="A9329">
        <v>55736816</v>
      </c>
      <c r="B9329" s="41" t="s">
        <v>8447</v>
      </c>
    </row>
    <row r="9330" spans="1:2" x14ac:dyDescent="0.25">
      <c r="A9330">
        <v>55736824</v>
      </c>
      <c r="B9330" s="41" t="s">
        <v>8448</v>
      </c>
    </row>
    <row r="9331" spans="1:2" x14ac:dyDescent="0.25">
      <c r="A9331">
        <v>55736832</v>
      </c>
      <c r="B9331" s="41" t="s">
        <v>8449</v>
      </c>
    </row>
    <row r="9332" spans="1:2" x14ac:dyDescent="0.25">
      <c r="A9332">
        <v>55736980</v>
      </c>
      <c r="B9332" s="41" t="s">
        <v>8450</v>
      </c>
    </row>
    <row r="9333" spans="1:2" x14ac:dyDescent="0.25">
      <c r="A9333">
        <v>55736998</v>
      </c>
      <c r="B9333" s="41" t="s">
        <v>8451</v>
      </c>
    </row>
    <row r="9334" spans="1:2" x14ac:dyDescent="0.25">
      <c r="A9334">
        <v>55737034</v>
      </c>
      <c r="B9334" s="41" t="s">
        <v>8452</v>
      </c>
    </row>
    <row r="9335" spans="1:2" x14ac:dyDescent="0.25">
      <c r="A9335">
        <v>55737042</v>
      </c>
      <c r="B9335" s="41" t="s">
        <v>8453</v>
      </c>
    </row>
    <row r="9336" spans="1:2" x14ac:dyDescent="0.25">
      <c r="A9336">
        <v>55737077</v>
      </c>
      <c r="B9336" s="41" t="s">
        <v>8454</v>
      </c>
    </row>
    <row r="9337" spans="1:2" x14ac:dyDescent="0.25">
      <c r="A9337">
        <v>55737202</v>
      </c>
      <c r="B9337" s="41" t="s">
        <v>8455</v>
      </c>
    </row>
    <row r="9338" spans="1:2" x14ac:dyDescent="0.25">
      <c r="A9338">
        <v>55737211</v>
      </c>
      <c r="B9338" s="41" t="s">
        <v>8456</v>
      </c>
    </row>
    <row r="9339" spans="1:2" x14ac:dyDescent="0.25">
      <c r="A9339">
        <v>55737288</v>
      </c>
      <c r="B9339" s="41" t="s">
        <v>8457</v>
      </c>
    </row>
    <row r="9340" spans="1:2" x14ac:dyDescent="0.25">
      <c r="A9340">
        <v>55737405</v>
      </c>
      <c r="B9340" s="41" t="s">
        <v>8458</v>
      </c>
    </row>
    <row r="9341" spans="1:2" x14ac:dyDescent="0.25">
      <c r="A9341">
        <v>55737413</v>
      </c>
      <c r="B9341" s="41" t="s">
        <v>827</v>
      </c>
    </row>
    <row r="9342" spans="1:2" x14ac:dyDescent="0.25">
      <c r="A9342">
        <v>55737430</v>
      </c>
      <c r="B9342" s="41" t="s">
        <v>8459</v>
      </c>
    </row>
    <row r="9343" spans="1:2" x14ac:dyDescent="0.25">
      <c r="A9343">
        <v>55737464</v>
      </c>
      <c r="B9343" s="41" t="s">
        <v>8460</v>
      </c>
    </row>
    <row r="9344" spans="1:2" x14ac:dyDescent="0.25">
      <c r="A9344">
        <v>55737472</v>
      </c>
      <c r="B9344" s="41" t="s">
        <v>8461</v>
      </c>
    </row>
    <row r="9345" spans="1:2" x14ac:dyDescent="0.25">
      <c r="A9345">
        <v>55737510</v>
      </c>
      <c r="B9345" s="41" t="s">
        <v>8462</v>
      </c>
    </row>
    <row r="9346" spans="1:2" x14ac:dyDescent="0.25">
      <c r="A9346">
        <v>55737544</v>
      </c>
      <c r="B9346" s="41" t="s">
        <v>8463</v>
      </c>
    </row>
    <row r="9347" spans="1:2" x14ac:dyDescent="0.25">
      <c r="A9347">
        <v>55737579</v>
      </c>
      <c r="B9347" s="41" t="s">
        <v>8173</v>
      </c>
    </row>
    <row r="9348" spans="1:2" x14ac:dyDescent="0.25">
      <c r="A9348">
        <v>55737587</v>
      </c>
      <c r="B9348" s="41" t="s">
        <v>8464</v>
      </c>
    </row>
    <row r="9349" spans="1:2" x14ac:dyDescent="0.25">
      <c r="A9349">
        <v>55737595</v>
      </c>
      <c r="B9349" s="41" t="s">
        <v>8465</v>
      </c>
    </row>
    <row r="9350" spans="1:2" x14ac:dyDescent="0.25">
      <c r="A9350">
        <v>55737616</v>
      </c>
      <c r="B9350" s="41" t="s">
        <v>8466</v>
      </c>
    </row>
    <row r="9351" spans="1:2" x14ac:dyDescent="0.25">
      <c r="A9351">
        <v>55737624</v>
      </c>
      <c r="B9351" s="41" t="s">
        <v>8467</v>
      </c>
    </row>
    <row r="9352" spans="1:2" x14ac:dyDescent="0.25">
      <c r="A9352">
        <v>55737721</v>
      </c>
      <c r="B9352" s="41" t="s">
        <v>8468</v>
      </c>
    </row>
    <row r="9353" spans="1:2" x14ac:dyDescent="0.25">
      <c r="A9353">
        <v>55737739</v>
      </c>
      <c r="B9353" s="41" t="s">
        <v>8469</v>
      </c>
    </row>
    <row r="9354" spans="1:2" x14ac:dyDescent="0.25">
      <c r="A9354">
        <v>55737771</v>
      </c>
      <c r="B9354" s="41" t="s">
        <v>8470</v>
      </c>
    </row>
    <row r="9355" spans="1:2" x14ac:dyDescent="0.25">
      <c r="A9355">
        <v>55737819</v>
      </c>
      <c r="B9355" s="41" t="s">
        <v>8471</v>
      </c>
    </row>
    <row r="9356" spans="1:2" x14ac:dyDescent="0.25">
      <c r="A9356">
        <v>55737835</v>
      </c>
      <c r="B9356" s="41" t="s">
        <v>8472</v>
      </c>
    </row>
    <row r="9357" spans="1:2" x14ac:dyDescent="0.25">
      <c r="A9357">
        <v>55737860</v>
      </c>
      <c r="B9357" s="41" t="s">
        <v>8473</v>
      </c>
    </row>
    <row r="9358" spans="1:2" x14ac:dyDescent="0.25">
      <c r="A9358">
        <v>55737878</v>
      </c>
      <c r="B9358" s="41" t="s">
        <v>8474</v>
      </c>
    </row>
    <row r="9359" spans="1:2" x14ac:dyDescent="0.25">
      <c r="A9359">
        <v>55737907</v>
      </c>
      <c r="B9359" s="41" t="s">
        <v>8475</v>
      </c>
    </row>
    <row r="9360" spans="1:2" x14ac:dyDescent="0.25">
      <c r="A9360">
        <v>55737915</v>
      </c>
      <c r="B9360" s="41" t="s">
        <v>8476</v>
      </c>
    </row>
    <row r="9361" spans="1:2" x14ac:dyDescent="0.25">
      <c r="A9361">
        <v>55737923</v>
      </c>
      <c r="B9361" s="41" t="s">
        <v>8475</v>
      </c>
    </row>
    <row r="9362" spans="1:2" x14ac:dyDescent="0.25">
      <c r="A9362">
        <v>55737931</v>
      </c>
      <c r="B9362" s="41" t="s">
        <v>8477</v>
      </c>
    </row>
    <row r="9363" spans="1:2" x14ac:dyDescent="0.25">
      <c r="A9363">
        <v>55737940</v>
      </c>
      <c r="B9363" s="41" t="s">
        <v>8478</v>
      </c>
    </row>
    <row r="9364" spans="1:2" x14ac:dyDescent="0.25">
      <c r="A9364">
        <v>55737991</v>
      </c>
      <c r="B9364" s="41" t="s">
        <v>8479</v>
      </c>
    </row>
    <row r="9365" spans="1:2" x14ac:dyDescent="0.25">
      <c r="A9365">
        <v>55738002</v>
      </c>
      <c r="B9365" s="41" t="s">
        <v>8480</v>
      </c>
    </row>
    <row r="9366" spans="1:2" x14ac:dyDescent="0.25">
      <c r="A9366">
        <v>55738011</v>
      </c>
      <c r="B9366" s="41" t="s">
        <v>8481</v>
      </c>
    </row>
    <row r="9367" spans="1:2" x14ac:dyDescent="0.25">
      <c r="A9367">
        <v>55738029</v>
      </c>
      <c r="B9367" s="41" t="s">
        <v>8482</v>
      </c>
    </row>
    <row r="9368" spans="1:2" x14ac:dyDescent="0.25">
      <c r="A9368">
        <v>55738141</v>
      </c>
      <c r="B9368" s="41" t="s">
        <v>8483</v>
      </c>
    </row>
    <row r="9369" spans="1:2" x14ac:dyDescent="0.25">
      <c r="A9369">
        <v>55738264</v>
      </c>
      <c r="B9369" s="41" t="s">
        <v>8484</v>
      </c>
    </row>
    <row r="9370" spans="1:2" x14ac:dyDescent="0.25">
      <c r="A9370">
        <v>55738299</v>
      </c>
      <c r="B9370" s="41" t="s">
        <v>8485</v>
      </c>
    </row>
    <row r="9371" spans="1:2" x14ac:dyDescent="0.25">
      <c r="A9371">
        <v>55738328</v>
      </c>
      <c r="B9371" s="41" t="s">
        <v>8486</v>
      </c>
    </row>
    <row r="9372" spans="1:2" x14ac:dyDescent="0.25">
      <c r="A9372">
        <v>55738336</v>
      </c>
      <c r="B9372" s="41" t="s">
        <v>8487</v>
      </c>
    </row>
    <row r="9373" spans="1:2" x14ac:dyDescent="0.25">
      <c r="A9373">
        <v>55738344</v>
      </c>
      <c r="B9373" s="41" t="s">
        <v>8488</v>
      </c>
    </row>
    <row r="9374" spans="1:2" x14ac:dyDescent="0.25">
      <c r="A9374">
        <v>55738379</v>
      </c>
      <c r="B9374" s="41" t="s">
        <v>8489</v>
      </c>
    </row>
    <row r="9375" spans="1:2" x14ac:dyDescent="0.25">
      <c r="A9375">
        <v>55738459</v>
      </c>
      <c r="B9375" s="41" t="s">
        <v>8490</v>
      </c>
    </row>
    <row r="9376" spans="1:2" x14ac:dyDescent="0.25">
      <c r="A9376">
        <v>55738483</v>
      </c>
      <c r="B9376" s="41" t="s">
        <v>8491</v>
      </c>
    </row>
    <row r="9377" spans="1:2" x14ac:dyDescent="0.25">
      <c r="A9377">
        <v>55738491</v>
      </c>
      <c r="B9377" s="41" t="s">
        <v>8492</v>
      </c>
    </row>
    <row r="9378" spans="1:2" x14ac:dyDescent="0.25">
      <c r="A9378">
        <v>55738512</v>
      </c>
      <c r="B9378" s="41" t="s">
        <v>8493</v>
      </c>
    </row>
    <row r="9379" spans="1:2" x14ac:dyDescent="0.25">
      <c r="A9379">
        <v>55738555</v>
      </c>
      <c r="B9379" s="41" t="s">
        <v>8494</v>
      </c>
    </row>
    <row r="9380" spans="1:2" x14ac:dyDescent="0.25">
      <c r="A9380">
        <v>55738571</v>
      </c>
      <c r="B9380" s="41" t="s">
        <v>6358</v>
      </c>
    </row>
    <row r="9381" spans="1:2" x14ac:dyDescent="0.25">
      <c r="A9381">
        <v>55738782</v>
      </c>
      <c r="B9381" s="41" t="s">
        <v>5839</v>
      </c>
    </row>
    <row r="9382" spans="1:2" x14ac:dyDescent="0.25">
      <c r="A9382">
        <v>55738803</v>
      </c>
      <c r="B9382" s="41" t="s">
        <v>8495</v>
      </c>
    </row>
    <row r="9383" spans="1:2" x14ac:dyDescent="0.25">
      <c r="A9383">
        <v>55738811</v>
      </c>
      <c r="B9383" s="41" t="s">
        <v>8496</v>
      </c>
    </row>
    <row r="9384" spans="1:2" x14ac:dyDescent="0.25">
      <c r="A9384">
        <v>55738838</v>
      </c>
      <c r="B9384" s="41" t="s">
        <v>8497</v>
      </c>
    </row>
    <row r="9385" spans="1:2" x14ac:dyDescent="0.25">
      <c r="A9385">
        <v>55738969</v>
      </c>
      <c r="B9385" s="41" t="s">
        <v>8498</v>
      </c>
    </row>
    <row r="9386" spans="1:2" x14ac:dyDescent="0.25">
      <c r="A9386">
        <v>55738993</v>
      </c>
      <c r="B9386" s="41" t="s">
        <v>893</v>
      </c>
    </row>
    <row r="9387" spans="1:2" x14ac:dyDescent="0.25">
      <c r="A9387">
        <v>55739048</v>
      </c>
      <c r="B9387" s="41" t="s">
        <v>8499</v>
      </c>
    </row>
    <row r="9388" spans="1:2" x14ac:dyDescent="0.25">
      <c r="A9388">
        <v>55739064</v>
      </c>
      <c r="B9388" s="41" t="s">
        <v>8500</v>
      </c>
    </row>
    <row r="9389" spans="1:2" x14ac:dyDescent="0.25">
      <c r="A9389">
        <v>55739072</v>
      </c>
      <c r="B9389" s="41" t="s">
        <v>8501</v>
      </c>
    </row>
    <row r="9390" spans="1:2" x14ac:dyDescent="0.25">
      <c r="A9390">
        <v>55739144</v>
      </c>
      <c r="B9390" s="41" t="s">
        <v>8502</v>
      </c>
    </row>
    <row r="9391" spans="1:2" x14ac:dyDescent="0.25">
      <c r="A9391">
        <v>55739152</v>
      </c>
      <c r="B9391" s="41" t="s">
        <v>8503</v>
      </c>
    </row>
    <row r="9392" spans="1:2" x14ac:dyDescent="0.25">
      <c r="A9392">
        <v>55739224</v>
      </c>
      <c r="B9392" s="41" t="s">
        <v>8504</v>
      </c>
    </row>
    <row r="9393" spans="1:2" x14ac:dyDescent="0.25">
      <c r="A9393">
        <v>55739291</v>
      </c>
      <c r="B9393" s="41" t="s">
        <v>6046</v>
      </c>
    </row>
    <row r="9394" spans="1:2" x14ac:dyDescent="0.25">
      <c r="A9394">
        <v>55739321</v>
      </c>
      <c r="B9394" s="41" t="s">
        <v>8505</v>
      </c>
    </row>
    <row r="9395" spans="1:2" x14ac:dyDescent="0.25">
      <c r="A9395">
        <v>55739355</v>
      </c>
      <c r="B9395" s="41" t="s">
        <v>8506</v>
      </c>
    </row>
    <row r="9396" spans="1:2" x14ac:dyDescent="0.25">
      <c r="A9396">
        <v>55739380</v>
      </c>
      <c r="B9396" s="41" t="s">
        <v>8507</v>
      </c>
    </row>
    <row r="9397" spans="1:2" x14ac:dyDescent="0.25">
      <c r="A9397">
        <v>55739398</v>
      </c>
      <c r="B9397" s="41" t="s">
        <v>8508</v>
      </c>
    </row>
    <row r="9398" spans="1:2" x14ac:dyDescent="0.25">
      <c r="A9398">
        <v>55739419</v>
      </c>
      <c r="B9398" s="41" t="s">
        <v>8509</v>
      </c>
    </row>
    <row r="9399" spans="1:2" x14ac:dyDescent="0.25">
      <c r="A9399">
        <v>55739646</v>
      </c>
      <c r="B9399" s="41" t="s">
        <v>8510</v>
      </c>
    </row>
    <row r="9400" spans="1:2" x14ac:dyDescent="0.25">
      <c r="A9400">
        <v>55739700</v>
      </c>
      <c r="B9400" s="41" t="s">
        <v>8511</v>
      </c>
    </row>
    <row r="9401" spans="1:2" x14ac:dyDescent="0.25">
      <c r="A9401">
        <v>55739726</v>
      </c>
      <c r="B9401" s="41" t="s">
        <v>8512</v>
      </c>
    </row>
    <row r="9402" spans="1:2" x14ac:dyDescent="0.25">
      <c r="A9402">
        <v>55739734</v>
      </c>
      <c r="B9402" s="41" t="s">
        <v>8513</v>
      </c>
    </row>
    <row r="9403" spans="1:2" x14ac:dyDescent="0.25">
      <c r="A9403">
        <v>55739742</v>
      </c>
      <c r="B9403" s="41" t="s">
        <v>8514</v>
      </c>
    </row>
    <row r="9404" spans="1:2" x14ac:dyDescent="0.25">
      <c r="A9404">
        <v>55739751</v>
      </c>
      <c r="B9404" s="41" t="s">
        <v>8515</v>
      </c>
    </row>
    <row r="9405" spans="1:2" x14ac:dyDescent="0.25">
      <c r="A9405">
        <v>55739769</v>
      </c>
      <c r="B9405" s="41" t="s">
        <v>8516</v>
      </c>
    </row>
    <row r="9406" spans="1:2" x14ac:dyDescent="0.25">
      <c r="A9406">
        <v>55739793</v>
      </c>
      <c r="B9406" s="41" t="s">
        <v>8517</v>
      </c>
    </row>
    <row r="9407" spans="1:2" x14ac:dyDescent="0.25">
      <c r="A9407">
        <v>55739822</v>
      </c>
      <c r="B9407" s="41" t="s">
        <v>8518</v>
      </c>
    </row>
    <row r="9408" spans="1:2" x14ac:dyDescent="0.25">
      <c r="A9408">
        <v>55739831</v>
      </c>
      <c r="B9408" s="41" t="s">
        <v>8519</v>
      </c>
    </row>
    <row r="9409" spans="1:2" x14ac:dyDescent="0.25">
      <c r="A9409">
        <v>55739865</v>
      </c>
      <c r="B9409" s="41" t="s">
        <v>640</v>
      </c>
    </row>
    <row r="9410" spans="1:2" x14ac:dyDescent="0.25">
      <c r="A9410">
        <v>55739890</v>
      </c>
      <c r="B9410" s="41" t="s">
        <v>8520</v>
      </c>
    </row>
    <row r="9411" spans="1:2" x14ac:dyDescent="0.25">
      <c r="A9411">
        <v>55739945</v>
      </c>
      <c r="B9411" s="41" t="s">
        <v>8521</v>
      </c>
    </row>
    <row r="9412" spans="1:2" x14ac:dyDescent="0.25">
      <c r="A9412">
        <v>55739970</v>
      </c>
      <c r="B9412" s="41" t="s">
        <v>8522</v>
      </c>
    </row>
    <row r="9413" spans="1:2" x14ac:dyDescent="0.25">
      <c r="A9413">
        <v>55739988</v>
      </c>
      <c r="B9413" s="41" t="s">
        <v>8523</v>
      </c>
    </row>
    <row r="9414" spans="1:2" x14ac:dyDescent="0.25">
      <c r="A9414">
        <v>55740006</v>
      </c>
      <c r="B9414" s="41" t="s">
        <v>8524</v>
      </c>
    </row>
    <row r="9415" spans="1:2" x14ac:dyDescent="0.25">
      <c r="A9415">
        <v>55740014</v>
      </c>
      <c r="B9415" s="41" t="s">
        <v>8525</v>
      </c>
    </row>
    <row r="9416" spans="1:2" x14ac:dyDescent="0.25">
      <c r="A9416">
        <v>55740065</v>
      </c>
      <c r="B9416" s="41" t="s">
        <v>8526</v>
      </c>
    </row>
    <row r="9417" spans="1:2" x14ac:dyDescent="0.25">
      <c r="A9417">
        <v>55740090</v>
      </c>
      <c r="B9417" s="41" t="s">
        <v>8527</v>
      </c>
    </row>
    <row r="9418" spans="1:2" x14ac:dyDescent="0.25">
      <c r="A9418">
        <v>55740102</v>
      </c>
      <c r="B9418" s="41" t="s">
        <v>8528</v>
      </c>
    </row>
    <row r="9419" spans="1:2" x14ac:dyDescent="0.25">
      <c r="A9419">
        <v>55740209</v>
      </c>
      <c r="B9419" s="41" t="s">
        <v>8529</v>
      </c>
    </row>
    <row r="9420" spans="1:2" x14ac:dyDescent="0.25">
      <c r="A9420">
        <v>55740268</v>
      </c>
      <c r="B9420" s="41" t="s">
        <v>8530</v>
      </c>
    </row>
    <row r="9421" spans="1:2" x14ac:dyDescent="0.25">
      <c r="A9421">
        <v>55740276</v>
      </c>
      <c r="B9421" s="41" t="s">
        <v>8531</v>
      </c>
    </row>
    <row r="9422" spans="1:2" x14ac:dyDescent="0.25">
      <c r="A9422">
        <v>55740364</v>
      </c>
      <c r="B9422" s="41" t="s">
        <v>8532</v>
      </c>
    </row>
    <row r="9423" spans="1:2" x14ac:dyDescent="0.25">
      <c r="A9423">
        <v>55740381</v>
      </c>
      <c r="B9423" s="41" t="s">
        <v>8533</v>
      </c>
    </row>
    <row r="9424" spans="1:2" x14ac:dyDescent="0.25">
      <c r="A9424">
        <v>55740399</v>
      </c>
      <c r="B9424" s="41" t="s">
        <v>8534</v>
      </c>
    </row>
    <row r="9425" spans="1:2" x14ac:dyDescent="0.25">
      <c r="A9425">
        <v>55740401</v>
      </c>
      <c r="B9425" s="41" t="s">
        <v>8535</v>
      </c>
    </row>
    <row r="9426" spans="1:2" x14ac:dyDescent="0.25">
      <c r="A9426">
        <v>55740410</v>
      </c>
      <c r="B9426" s="41" t="s">
        <v>8536</v>
      </c>
    </row>
    <row r="9427" spans="1:2" x14ac:dyDescent="0.25">
      <c r="A9427">
        <v>55740444</v>
      </c>
      <c r="B9427" s="41" t="s">
        <v>8537</v>
      </c>
    </row>
    <row r="9428" spans="1:2" x14ac:dyDescent="0.25">
      <c r="A9428">
        <v>55740452</v>
      </c>
      <c r="B9428" s="41" t="s">
        <v>8538</v>
      </c>
    </row>
    <row r="9429" spans="1:2" x14ac:dyDescent="0.25">
      <c r="A9429">
        <v>55740479</v>
      </c>
      <c r="B9429" s="41" t="s">
        <v>8539</v>
      </c>
    </row>
    <row r="9430" spans="1:2" x14ac:dyDescent="0.25">
      <c r="A9430">
        <v>55740516</v>
      </c>
      <c r="B9430" s="41" t="s">
        <v>8540</v>
      </c>
    </row>
    <row r="9431" spans="1:2" x14ac:dyDescent="0.25">
      <c r="A9431">
        <v>55740524</v>
      </c>
      <c r="B9431" s="41" t="s">
        <v>8541</v>
      </c>
    </row>
    <row r="9432" spans="1:2" x14ac:dyDescent="0.25">
      <c r="A9432">
        <v>55740575</v>
      </c>
      <c r="B9432" s="41" t="s">
        <v>8542</v>
      </c>
    </row>
    <row r="9433" spans="1:2" x14ac:dyDescent="0.25">
      <c r="A9433">
        <v>55740583</v>
      </c>
      <c r="B9433" s="41" t="s">
        <v>8543</v>
      </c>
    </row>
    <row r="9434" spans="1:2" x14ac:dyDescent="0.25">
      <c r="A9434">
        <v>55740621</v>
      </c>
      <c r="B9434" s="41" t="s">
        <v>8544</v>
      </c>
    </row>
    <row r="9435" spans="1:2" x14ac:dyDescent="0.25">
      <c r="A9435">
        <v>55740647</v>
      </c>
      <c r="B9435" s="41" t="s">
        <v>8545</v>
      </c>
    </row>
    <row r="9436" spans="1:2" x14ac:dyDescent="0.25">
      <c r="A9436">
        <v>55740655</v>
      </c>
      <c r="B9436" s="41" t="s">
        <v>8503</v>
      </c>
    </row>
    <row r="9437" spans="1:2" x14ac:dyDescent="0.25">
      <c r="A9437">
        <v>55740663</v>
      </c>
      <c r="B9437" s="41" t="s">
        <v>8546</v>
      </c>
    </row>
    <row r="9438" spans="1:2" x14ac:dyDescent="0.25">
      <c r="A9438">
        <v>55740671</v>
      </c>
      <c r="B9438" s="41" t="s">
        <v>8547</v>
      </c>
    </row>
    <row r="9439" spans="1:2" x14ac:dyDescent="0.25">
      <c r="A9439">
        <v>55740680</v>
      </c>
      <c r="B9439" s="41" t="s">
        <v>8548</v>
      </c>
    </row>
    <row r="9440" spans="1:2" x14ac:dyDescent="0.25">
      <c r="A9440">
        <v>55740698</v>
      </c>
      <c r="B9440" s="41" t="s">
        <v>8549</v>
      </c>
    </row>
    <row r="9441" spans="1:2" x14ac:dyDescent="0.25">
      <c r="A9441">
        <v>55740751</v>
      </c>
      <c r="B9441" s="41" t="s">
        <v>8550</v>
      </c>
    </row>
    <row r="9442" spans="1:2" x14ac:dyDescent="0.25">
      <c r="A9442">
        <v>55740794</v>
      </c>
      <c r="B9442" s="41" t="s">
        <v>8551</v>
      </c>
    </row>
    <row r="9443" spans="1:2" x14ac:dyDescent="0.25">
      <c r="A9443">
        <v>55740840</v>
      </c>
      <c r="B9443" s="41" t="s">
        <v>8552</v>
      </c>
    </row>
    <row r="9444" spans="1:2" x14ac:dyDescent="0.25">
      <c r="A9444">
        <v>55740858</v>
      </c>
      <c r="B9444" s="41" t="s">
        <v>8553</v>
      </c>
    </row>
    <row r="9445" spans="1:2" x14ac:dyDescent="0.25">
      <c r="A9445">
        <v>55740866</v>
      </c>
      <c r="B9445" s="41" t="s">
        <v>8554</v>
      </c>
    </row>
    <row r="9446" spans="1:2" x14ac:dyDescent="0.25">
      <c r="A9446">
        <v>55740882</v>
      </c>
      <c r="B9446" s="41" t="s">
        <v>8555</v>
      </c>
    </row>
    <row r="9447" spans="1:2" x14ac:dyDescent="0.25">
      <c r="A9447">
        <v>55740946</v>
      </c>
      <c r="B9447" s="41" t="s">
        <v>8556</v>
      </c>
    </row>
    <row r="9448" spans="1:2" x14ac:dyDescent="0.25">
      <c r="A9448">
        <v>55741068</v>
      </c>
      <c r="B9448" s="41" t="s">
        <v>8557</v>
      </c>
    </row>
    <row r="9449" spans="1:2" x14ac:dyDescent="0.25">
      <c r="A9449">
        <v>55741092</v>
      </c>
      <c r="B9449" s="41" t="s">
        <v>8558</v>
      </c>
    </row>
    <row r="9450" spans="1:2" x14ac:dyDescent="0.25">
      <c r="A9450">
        <v>55741279</v>
      </c>
      <c r="B9450" s="41" t="s">
        <v>8559</v>
      </c>
    </row>
    <row r="9451" spans="1:2" x14ac:dyDescent="0.25">
      <c r="A9451">
        <v>55741404</v>
      </c>
      <c r="B9451" s="41" t="s">
        <v>8560</v>
      </c>
    </row>
    <row r="9452" spans="1:2" x14ac:dyDescent="0.25">
      <c r="A9452">
        <v>55741439</v>
      </c>
      <c r="B9452" s="41" t="s">
        <v>8561</v>
      </c>
    </row>
    <row r="9453" spans="1:2" x14ac:dyDescent="0.25">
      <c r="A9453">
        <v>55741447</v>
      </c>
      <c r="B9453" s="41" t="s">
        <v>39</v>
      </c>
    </row>
    <row r="9454" spans="1:2" x14ac:dyDescent="0.25">
      <c r="A9454">
        <v>55741471</v>
      </c>
      <c r="B9454" s="41" t="s">
        <v>8562</v>
      </c>
    </row>
    <row r="9455" spans="1:2" x14ac:dyDescent="0.25">
      <c r="A9455">
        <v>55741543</v>
      </c>
      <c r="B9455" s="41" t="s">
        <v>4636</v>
      </c>
    </row>
    <row r="9456" spans="1:2" x14ac:dyDescent="0.25">
      <c r="A9456">
        <v>55741640</v>
      </c>
      <c r="B9456" s="41" t="s">
        <v>8563</v>
      </c>
    </row>
    <row r="9457" spans="1:2" x14ac:dyDescent="0.25">
      <c r="A9457">
        <v>55741658</v>
      </c>
      <c r="B9457" s="41" t="s">
        <v>8564</v>
      </c>
    </row>
    <row r="9458" spans="1:2" x14ac:dyDescent="0.25">
      <c r="A9458">
        <v>55741674</v>
      </c>
      <c r="B9458" s="41" t="s">
        <v>8565</v>
      </c>
    </row>
    <row r="9459" spans="1:2" x14ac:dyDescent="0.25">
      <c r="A9459">
        <v>55741682</v>
      </c>
      <c r="B9459" s="41" t="s">
        <v>8566</v>
      </c>
    </row>
    <row r="9460" spans="1:2" x14ac:dyDescent="0.25">
      <c r="A9460">
        <v>55741691</v>
      </c>
      <c r="B9460" s="41" t="s">
        <v>517</v>
      </c>
    </row>
    <row r="9461" spans="1:2" x14ac:dyDescent="0.25">
      <c r="A9461">
        <v>55741842</v>
      </c>
      <c r="B9461" s="41" t="s">
        <v>8567</v>
      </c>
    </row>
    <row r="9462" spans="1:2" x14ac:dyDescent="0.25">
      <c r="A9462">
        <v>55741851</v>
      </c>
      <c r="B9462" s="41" t="s">
        <v>8568</v>
      </c>
    </row>
    <row r="9463" spans="1:2" x14ac:dyDescent="0.25">
      <c r="A9463">
        <v>55741869</v>
      </c>
      <c r="B9463" s="41" t="s">
        <v>8569</v>
      </c>
    </row>
    <row r="9464" spans="1:2" x14ac:dyDescent="0.25">
      <c r="A9464">
        <v>55741877</v>
      </c>
      <c r="B9464" s="41" t="s">
        <v>8570</v>
      </c>
    </row>
    <row r="9465" spans="1:2" x14ac:dyDescent="0.25">
      <c r="A9465">
        <v>55741931</v>
      </c>
      <c r="B9465" s="41" t="s">
        <v>8434</v>
      </c>
    </row>
    <row r="9466" spans="1:2" x14ac:dyDescent="0.25">
      <c r="A9466">
        <v>55741949</v>
      </c>
      <c r="B9466" s="41" t="s">
        <v>8571</v>
      </c>
    </row>
    <row r="9467" spans="1:2" x14ac:dyDescent="0.25">
      <c r="A9467">
        <v>55741957</v>
      </c>
      <c r="B9467" s="41" t="s">
        <v>8572</v>
      </c>
    </row>
    <row r="9468" spans="1:2" x14ac:dyDescent="0.25">
      <c r="A9468">
        <v>55742239</v>
      </c>
      <c r="B9468" s="41" t="s">
        <v>8573</v>
      </c>
    </row>
    <row r="9469" spans="1:2" x14ac:dyDescent="0.25">
      <c r="A9469">
        <v>55742247</v>
      </c>
      <c r="B9469" s="41" t="s">
        <v>8574</v>
      </c>
    </row>
    <row r="9470" spans="1:2" x14ac:dyDescent="0.25">
      <c r="A9470">
        <v>55742351</v>
      </c>
      <c r="B9470" s="41" t="s">
        <v>8575</v>
      </c>
    </row>
    <row r="9471" spans="1:2" x14ac:dyDescent="0.25">
      <c r="A9471">
        <v>55742407</v>
      </c>
      <c r="B9471" s="41" t="s">
        <v>8552</v>
      </c>
    </row>
    <row r="9472" spans="1:2" x14ac:dyDescent="0.25">
      <c r="A9472">
        <v>55742669</v>
      </c>
      <c r="B9472" s="41" t="s">
        <v>8576</v>
      </c>
    </row>
    <row r="9473" spans="1:2" x14ac:dyDescent="0.25">
      <c r="A9473">
        <v>55742765</v>
      </c>
      <c r="B9473" s="41" t="s">
        <v>8577</v>
      </c>
    </row>
    <row r="9474" spans="1:2" x14ac:dyDescent="0.25">
      <c r="A9474">
        <v>55742781</v>
      </c>
      <c r="B9474" s="41" t="s">
        <v>8578</v>
      </c>
    </row>
    <row r="9475" spans="1:2" x14ac:dyDescent="0.25">
      <c r="A9475">
        <v>55743071</v>
      </c>
      <c r="B9475" s="41" t="s">
        <v>8579</v>
      </c>
    </row>
    <row r="9476" spans="1:2" x14ac:dyDescent="0.25">
      <c r="A9476">
        <v>55743080</v>
      </c>
      <c r="B9476" s="41" t="s">
        <v>8580</v>
      </c>
    </row>
    <row r="9477" spans="1:2" x14ac:dyDescent="0.25">
      <c r="A9477">
        <v>55743143</v>
      </c>
      <c r="B9477" s="41" t="s">
        <v>8581</v>
      </c>
    </row>
    <row r="9478" spans="1:2" x14ac:dyDescent="0.25">
      <c r="A9478">
        <v>55743151</v>
      </c>
      <c r="B9478" s="41" t="s">
        <v>7093</v>
      </c>
    </row>
    <row r="9479" spans="1:2" x14ac:dyDescent="0.25">
      <c r="A9479">
        <v>55743400</v>
      </c>
      <c r="B9479" s="41" t="s">
        <v>8582</v>
      </c>
    </row>
    <row r="9480" spans="1:2" x14ac:dyDescent="0.25">
      <c r="A9480">
        <v>55743696</v>
      </c>
      <c r="B9480" s="41" t="s">
        <v>8583</v>
      </c>
    </row>
    <row r="9481" spans="1:2" x14ac:dyDescent="0.25">
      <c r="A9481">
        <v>55743741</v>
      </c>
      <c r="B9481" s="41" t="s">
        <v>8584</v>
      </c>
    </row>
    <row r="9482" spans="1:2" x14ac:dyDescent="0.25">
      <c r="A9482">
        <v>55743750</v>
      </c>
      <c r="B9482" s="41" t="s">
        <v>8585</v>
      </c>
    </row>
    <row r="9483" spans="1:2" x14ac:dyDescent="0.25">
      <c r="A9483">
        <v>55743830</v>
      </c>
      <c r="B9483" s="41" t="s">
        <v>253</v>
      </c>
    </row>
    <row r="9484" spans="1:2" x14ac:dyDescent="0.25">
      <c r="A9484">
        <v>55744429</v>
      </c>
      <c r="B9484" s="41" t="s">
        <v>8586</v>
      </c>
    </row>
    <row r="9485" spans="1:2" x14ac:dyDescent="0.25">
      <c r="A9485">
        <v>55744445</v>
      </c>
      <c r="B9485" s="41" t="s">
        <v>8587</v>
      </c>
    </row>
    <row r="9486" spans="1:2" x14ac:dyDescent="0.25">
      <c r="A9486">
        <v>55744664</v>
      </c>
      <c r="B9486" s="41" t="s">
        <v>8588</v>
      </c>
    </row>
    <row r="9487" spans="1:2" x14ac:dyDescent="0.25">
      <c r="A9487">
        <v>55744752</v>
      </c>
      <c r="B9487" s="41" t="s">
        <v>8589</v>
      </c>
    </row>
    <row r="9488" spans="1:2" x14ac:dyDescent="0.25">
      <c r="A9488">
        <v>55745229</v>
      </c>
      <c r="B9488" s="41" t="s">
        <v>8590</v>
      </c>
    </row>
    <row r="9489" spans="1:2" x14ac:dyDescent="0.25">
      <c r="A9489">
        <v>55745237</v>
      </c>
      <c r="B9489" s="41" t="s">
        <v>8591</v>
      </c>
    </row>
    <row r="9490" spans="1:2" x14ac:dyDescent="0.25">
      <c r="A9490">
        <v>55745288</v>
      </c>
      <c r="B9490" s="41" t="s">
        <v>8592</v>
      </c>
    </row>
    <row r="9491" spans="1:2" x14ac:dyDescent="0.25">
      <c r="A9491">
        <v>55745296</v>
      </c>
      <c r="B9491" s="41" t="s">
        <v>8593</v>
      </c>
    </row>
    <row r="9492" spans="1:2" x14ac:dyDescent="0.25">
      <c r="A9492">
        <v>55745464</v>
      </c>
      <c r="B9492" s="41" t="s">
        <v>8594</v>
      </c>
    </row>
    <row r="9493" spans="1:2" x14ac:dyDescent="0.25">
      <c r="A9493">
        <v>55745472</v>
      </c>
      <c r="B9493" s="41" t="s">
        <v>8595</v>
      </c>
    </row>
    <row r="9494" spans="1:2" x14ac:dyDescent="0.25">
      <c r="A9494">
        <v>55745561</v>
      </c>
      <c r="B9494" s="41" t="s">
        <v>8596</v>
      </c>
    </row>
    <row r="9495" spans="1:2" x14ac:dyDescent="0.25">
      <c r="A9495">
        <v>55745878</v>
      </c>
      <c r="B9495" s="41" t="s">
        <v>8597</v>
      </c>
    </row>
    <row r="9496" spans="1:2" x14ac:dyDescent="0.25">
      <c r="A9496">
        <v>55745982</v>
      </c>
      <c r="B9496" s="41" t="s">
        <v>8598</v>
      </c>
    </row>
    <row r="9497" spans="1:2" x14ac:dyDescent="0.25">
      <c r="A9497">
        <v>55745991</v>
      </c>
      <c r="B9497" s="41" t="s">
        <v>8599</v>
      </c>
    </row>
    <row r="9498" spans="1:2" x14ac:dyDescent="0.25">
      <c r="A9498">
        <v>55746141</v>
      </c>
      <c r="B9498" s="41" t="s">
        <v>8600</v>
      </c>
    </row>
    <row r="9499" spans="1:2" x14ac:dyDescent="0.25">
      <c r="A9499">
        <v>55746336</v>
      </c>
      <c r="B9499" s="41" t="s">
        <v>8601</v>
      </c>
    </row>
    <row r="9500" spans="1:2" x14ac:dyDescent="0.25">
      <c r="A9500">
        <v>55746416</v>
      </c>
      <c r="B9500" s="41" t="s">
        <v>7280</v>
      </c>
    </row>
    <row r="9501" spans="1:2" x14ac:dyDescent="0.25">
      <c r="A9501">
        <v>55747911</v>
      </c>
      <c r="B9501" s="41" t="s">
        <v>8602</v>
      </c>
    </row>
    <row r="9502" spans="1:2" x14ac:dyDescent="0.25">
      <c r="A9502">
        <v>55748139</v>
      </c>
      <c r="B9502" s="41" t="s">
        <v>8603</v>
      </c>
    </row>
    <row r="9503" spans="1:2" x14ac:dyDescent="0.25">
      <c r="A9503">
        <v>55748260</v>
      </c>
      <c r="B9503" s="41" t="s">
        <v>8604</v>
      </c>
    </row>
    <row r="9504" spans="1:2" x14ac:dyDescent="0.25">
      <c r="A9504">
        <v>55748585</v>
      </c>
      <c r="B9504" s="41" t="s">
        <v>8605</v>
      </c>
    </row>
    <row r="9505" spans="1:2" x14ac:dyDescent="0.25">
      <c r="A9505">
        <v>55748729</v>
      </c>
      <c r="B9505" s="41" t="s">
        <v>8606</v>
      </c>
    </row>
    <row r="9506" spans="1:2" x14ac:dyDescent="0.25">
      <c r="A9506">
        <v>55749369</v>
      </c>
      <c r="B9506" s="41" t="s">
        <v>8607</v>
      </c>
    </row>
    <row r="9507" spans="1:2" x14ac:dyDescent="0.25">
      <c r="A9507">
        <v>55749406</v>
      </c>
      <c r="B9507" s="41" t="s">
        <v>8608</v>
      </c>
    </row>
    <row r="9508" spans="1:2" x14ac:dyDescent="0.25">
      <c r="A9508">
        <v>55749529</v>
      </c>
      <c r="B9508" s="41" t="s">
        <v>8609</v>
      </c>
    </row>
    <row r="9509" spans="1:2" x14ac:dyDescent="0.25">
      <c r="A9509">
        <v>55749545</v>
      </c>
      <c r="B9509" s="41" t="s">
        <v>8610</v>
      </c>
    </row>
    <row r="9510" spans="1:2" x14ac:dyDescent="0.25">
      <c r="A9510">
        <v>55750124</v>
      </c>
      <c r="B9510" s="41" t="s">
        <v>8611</v>
      </c>
    </row>
    <row r="9511" spans="1:2" x14ac:dyDescent="0.25">
      <c r="A9511">
        <v>55750301</v>
      </c>
      <c r="B9511" s="41" t="s">
        <v>8612</v>
      </c>
    </row>
    <row r="9512" spans="1:2" x14ac:dyDescent="0.25">
      <c r="A9512">
        <v>55750562</v>
      </c>
      <c r="B9512" s="41" t="s">
        <v>4387</v>
      </c>
    </row>
    <row r="9513" spans="1:2" x14ac:dyDescent="0.25">
      <c r="A9513">
        <v>55750626</v>
      </c>
      <c r="B9513" s="41" t="s">
        <v>8613</v>
      </c>
    </row>
    <row r="9514" spans="1:2" x14ac:dyDescent="0.25">
      <c r="A9514">
        <v>55750677</v>
      </c>
      <c r="B9514" s="41" t="s">
        <v>8614</v>
      </c>
    </row>
    <row r="9515" spans="1:2" x14ac:dyDescent="0.25">
      <c r="A9515">
        <v>55750706</v>
      </c>
      <c r="B9515" s="41" t="s">
        <v>8615</v>
      </c>
    </row>
    <row r="9516" spans="1:2" x14ac:dyDescent="0.25">
      <c r="A9516">
        <v>55750853</v>
      </c>
      <c r="B9516" s="41" t="s">
        <v>8616</v>
      </c>
    </row>
    <row r="9517" spans="1:2" x14ac:dyDescent="0.25">
      <c r="A9517">
        <v>55750968</v>
      </c>
      <c r="B9517" s="41" t="s">
        <v>8617</v>
      </c>
    </row>
    <row r="9518" spans="1:2" x14ac:dyDescent="0.25">
      <c r="A9518">
        <v>55751012</v>
      </c>
      <c r="B9518" s="41" t="s">
        <v>8618</v>
      </c>
    </row>
    <row r="9519" spans="1:2" x14ac:dyDescent="0.25">
      <c r="A9519">
        <v>55751021</v>
      </c>
      <c r="B9519" s="41" t="s">
        <v>8619</v>
      </c>
    </row>
    <row r="9520" spans="1:2" x14ac:dyDescent="0.25">
      <c r="A9520">
        <v>55751039</v>
      </c>
      <c r="B9520" s="41" t="s">
        <v>8620</v>
      </c>
    </row>
    <row r="9521" spans="1:2" x14ac:dyDescent="0.25">
      <c r="A9521">
        <v>55751047</v>
      </c>
      <c r="B9521" s="41" t="s">
        <v>8621</v>
      </c>
    </row>
    <row r="9522" spans="1:2" x14ac:dyDescent="0.25">
      <c r="A9522">
        <v>55751055</v>
      </c>
      <c r="B9522" s="41" t="s">
        <v>8622</v>
      </c>
    </row>
    <row r="9523" spans="1:2" x14ac:dyDescent="0.25">
      <c r="A9523">
        <v>55751135</v>
      </c>
      <c r="B9523" s="41" t="s">
        <v>8623</v>
      </c>
    </row>
    <row r="9524" spans="1:2" x14ac:dyDescent="0.25">
      <c r="A9524">
        <v>55751223</v>
      </c>
      <c r="B9524" s="41" t="s">
        <v>8624</v>
      </c>
    </row>
    <row r="9525" spans="1:2" x14ac:dyDescent="0.25">
      <c r="A9525">
        <v>55751282</v>
      </c>
      <c r="B9525" s="41" t="s">
        <v>8625</v>
      </c>
    </row>
    <row r="9526" spans="1:2" x14ac:dyDescent="0.25">
      <c r="A9526">
        <v>55751291</v>
      </c>
      <c r="B9526" s="41" t="s">
        <v>8626</v>
      </c>
    </row>
    <row r="9527" spans="1:2" x14ac:dyDescent="0.25">
      <c r="A9527">
        <v>55751311</v>
      </c>
      <c r="B9527" s="41" t="s">
        <v>6913</v>
      </c>
    </row>
    <row r="9528" spans="1:2" x14ac:dyDescent="0.25">
      <c r="A9528">
        <v>55751320</v>
      </c>
      <c r="B9528" s="41" t="s">
        <v>8627</v>
      </c>
    </row>
    <row r="9529" spans="1:2" x14ac:dyDescent="0.25">
      <c r="A9529">
        <v>55751400</v>
      </c>
      <c r="B9529" s="41" t="s">
        <v>8628</v>
      </c>
    </row>
    <row r="9530" spans="1:2" x14ac:dyDescent="0.25">
      <c r="A9530">
        <v>55751418</v>
      </c>
      <c r="B9530" s="41" t="s">
        <v>8629</v>
      </c>
    </row>
    <row r="9531" spans="1:2" x14ac:dyDescent="0.25">
      <c r="A9531">
        <v>55751426</v>
      </c>
      <c r="B9531" s="41" t="s">
        <v>8630</v>
      </c>
    </row>
    <row r="9532" spans="1:2" x14ac:dyDescent="0.25">
      <c r="A9532">
        <v>55751434</v>
      </c>
      <c r="B9532" s="41" t="s">
        <v>8631</v>
      </c>
    </row>
    <row r="9533" spans="1:2" x14ac:dyDescent="0.25">
      <c r="A9533">
        <v>55751493</v>
      </c>
      <c r="B9533" s="41" t="s">
        <v>8632</v>
      </c>
    </row>
    <row r="9534" spans="1:2" x14ac:dyDescent="0.25">
      <c r="A9534">
        <v>55751573</v>
      </c>
      <c r="B9534" s="41" t="s">
        <v>8633</v>
      </c>
    </row>
    <row r="9535" spans="1:2" x14ac:dyDescent="0.25">
      <c r="A9535">
        <v>55751602</v>
      </c>
      <c r="B9535" s="41" t="s">
        <v>8634</v>
      </c>
    </row>
    <row r="9536" spans="1:2" x14ac:dyDescent="0.25">
      <c r="A9536">
        <v>55751611</v>
      </c>
      <c r="B9536" s="41" t="s">
        <v>8635</v>
      </c>
    </row>
    <row r="9537" spans="1:2" x14ac:dyDescent="0.25">
      <c r="A9537">
        <v>55751661</v>
      </c>
      <c r="B9537" s="41" t="s">
        <v>8636</v>
      </c>
    </row>
    <row r="9538" spans="1:2" x14ac:dyDescent="0.25">
      <c r="A9538">
        <v>55751688</v>
      </c>
      <c r="B9538" s="41" t="s">
        <v>8637</v>
      </c>
    </row>
    <row r="9539" spans="1:2" x14ac:dyDescent="0.25">
      <c r="A9539">
        <v>55751696</v>
      </c>
      <c r="B9539" s="41" t="s">
        <v>8638</v>
      </c>
    </row>
    <row r="9540" spans="1:2" x14ac:dyDescent="0.25">
      <c r="A9540">
        <v>55751776</v>
      </c>
      <c r="B9540" s="41" t="s">
        <v>8639</v>
      </c>
    </row>
    <row r="9541" spans="1:2" x14ac:dyDescent="0.25">
      <c r="A9541">
        <v>55751961</v>
      </c>
      <c r="B9541" s="41" t="s">
        <v>8640</v>
      </c>
    </row>
    <row r="9542" spans="1:2" x14ac:dyDescent="0.25">
      <c r="A9542">
        <v>55751979</v>
      </c>
      <c r="B9542" s="41" t="s">
        <v>8640</v>
      </c>
    </row>
    <row r="9543" spans="1:2" x14ac:dyDescent="0.25">
      <c r="A9543">
        <v>55752242</v>
      </c>
      <c r="B9543" s="41" t="s">
        <v>8641</v>
      </c>
    </row>
    <row r="9544" spans="1:2" x14ac:dyDescent="0.25">
      <c r="A9544">
        <v>55752293</v>
      </c>
      <c r="B9544" s="41" t="s">
        <v>8642</v>
      </c>
    </row>
    <row r="9545" spans="1:2" x14ac:dyDescent="0.25">
      <c r="A9545">
        <v>55752306</v>
      </c>
      <c r="B9545" s="41" t="s">
        <v>8643</v>
      </c>
    </row>
    <row r="9546" spans="1:2" x14ac:dyDescent="0.25">
      <c r="A9546">
        <v>55752357</v>
      </c>
      <c r="B9546" s="41" t="s">
        <v>8644</v>
      </c>
    </row>
    <row r="9547" spans="1:2" x14ac:dyDescent="0.25">
      <c r="A9547">
        <v>55752904</v>
      </c>
      <c r="B9547" s="41" t="s">
        <v>8645</v>
      </c>
    </row>
    <row r="9548" spans="1:2" x14ac:dyDescent="0.25">
      <c r="A9548">
        <v>55752971</v>
      </c>
      <c r="B9548" s="41" t="s">
        <v>8646</v>
      </c>
    </row>
    <row r="9549" spans="1:2" x14ac:dyDescent="0.25">
      <c r="A9549">
        <v>55754205</v>
      </c>
      <c r="B9549" s="41" t="s">
        <v>8647</v>
      </c>
    </row>
    <row r="9550" spans="1:2" x14ac:dyDescent="0.25">
      <c r="A9550">
        <v>55754301</v>
      </c>
      <c r="B9550" s="41" t="s">
        <v>8648</v>
      </c>
    </row>
    <row r="9551" spans="1:2" x14ac:dyDescent="0.25">
      <c r="A9551">
        <v>55754310</v>
      </c>
      <c r="B9551" s="41" t="s">
        <v>8649</v>
      </c>
    </row>
    <row r="9552" spans="1:2" x14ac:dyDescent="0.25">
      <c r="A9552">
        <v>55754328</v>
      </c>
      <c r="B9552" s="41" t="s">
        <v>8650</v>
      </c>
    </row>
    <row r="9553" spans="1:2" x14ac:dyDescent="0.25">
      <c r="A9553">
        <v>55754361</v>
      </c>
      <c r="B9553" s="41" t="s">
        <v>8651</v>
      </c>
    </row>
    <row r="9554" spans="1:2" x14ac:dyDescent="0.25">
      <c r="A9554">
        <v>55754432</v>
      </c>
      <c r="B9554" s="41" t="s">
        <v>8652</v>
      </c>
    </row>
    <row r="9555" spans="1:2" x14ac:dyDescent="0.25">
      <c r="A9555">
        <v>55754571</v>
      </c>
      <c r="B9555" s="41" t="s">
        <v>8653</v>
      </c>
    </row>
    <row r="9556" spans="1:2" x14ac:dyDescent="0.25">
      <c r="A9556">
        <v>55754635</v>
      </c>
      <c r="B9556" s="41" t="s">
        <v>8654</v>
      </c>
    </row>
    <row r="9557" spans="1:2" x14ac:dyDescent="0.25">
      <c r="A9557">
        <v>55754694</v>
      </c>
      <c r="B9557" s="41" t="s">
        <v>8655</v>
      </c>
    </row>
    <row r="9558" spans="1:2" x14ac:dyDescent="0.25">
      <c r="A9558">
        <v>55754803</v>
      </c>
      <c r="B9558" s="41" t="s">
        <v>8656</v>
      </c>
    </row>
    <row r="9559" spans="1:2" x14ac:dyDescent="0.25">
      <c r="A9559">
        <v>55754811</v>
      </c>
      <c r="B9559" s="41" t="s">
        <v>8657</v>
      </c>
    </row>
    <row r="9560" spans="1:2" x14ac:dyDescent="0.25">
      <c r="A9560">
        <v>55754820</v>
      </c>
      <c r="B9560" s="41" t="s">
        <v>8658</v>
      </c>
    </row>
    <row r="9561" spans="1:2" x14ac:dyDescent="0.25">
      <c r="A9561">
        <v>55754934</v>
      </c>
      <c r="B9561" s="41" t="s">
        <v>8659</v>
      </c>
    </row>
    <row r="9562" spans="1:2" x14ac:dyDescent="0.25">
      <c r="A9562">
        <v>55755005</v>
      </c>
      <c r="B9562" s="41" t="s">
        <v>8660</v>
      </c>
    </row>
    <row r="9563" spans="1:2" x14ac:dyDescent="0.25">
      <c r="A9563">
        <v>55755101</v>
      </c>
      <c r="B9563" s="41" t="s">
        <v>8661</v>
      </c>
    </row>
    <row r="9564" spans="1:2" x14ac:dyDescent="0.25">
      <c r="A9564">
        <v>55755304</v>
      </c>
      <c r="B9564" s="41" t="s">
        <v>8662</v>
      </c>
    </row>
    <row r="9565" spans="1:2" x14ac:dyDescent="0.25">
      <c r="A9565">
        <v>55755321</v>
      </c>
      <c r="B9565" s="41" t="s">
        <v>8663</v>
      </c>
    </row>
    <row r="9566" spans="1:2" x14ac:dyDescent="0.25">
      <c r="A9566">
        <v>55755937</v>
      </c>
      <c r="B9566" s="41" t="s">
        <v>8664</v>
      </c>
    </row>
    <row r="9567" spans="1:2" x14ac:dyDescent="0.25">
      <c r="A9567">
        <v>55756083</v>
      </c>
      <c r="B9567" s="41" t="s">
        <v>8665</v>
      </c>
    </row>
    <row r="9568" spans="1:2" x14ac:dyDescent="0.25">
      <c r="A9568">
        <v>55756729</v>
      </c>
      <c r="B9568" s="41" t="s">
        <v>8666</v>
      </c>
    </row>
    <row r="9569" spans="1:2" x14ac:dyDescent="0.25">
      <c r="A9569">
        <v>55756737</v>
      </c>
      <c r="B9569" s="41" t="s">
        <v>8667</v>
      </c>
    </row>
    <row r="9570" spans="1:2" x14ac:dyDescent="0.25">
      <c r="A9570">
        <v>55757115</v>
      </c>
      <c r="B9570" s="41" t="s">
        <v>8668</v>
      </c>
    </row>
    <row r="9571" spans="1:2" x14ac:dyDescent="0.25">
      <c r="A9571">
        <v>55757393</v>
      </c>
      <c r="B9571" s="41" t="s">
        <v>8669</v>
      </c>
    </row>
    <row r="9572" spans="1:2" x14ac:dyDescent="0.25">
      <c r="A9572">
        <v>55757511</v>
      </c>
      <c r="B9572" s="41" t="s">
        <v>8670</v>
      </c>
    </row>
    <row r="9573" spans="1:2" x14ac:dyDescent="0.25">
      <c r="A9573">
        <v>55757617</v>
      </c>
      <c r="B9573" s="41" t="s">
        <v>8671</v>
      </c>
    </row>
    <row r="9574" spans="1:2" x14ac:dyDescent="0.25">
      <c r="A9574">
        <v>55757983</v>
      </c>
      <c r="B9574" s="41" t="s">
        <v>8672</v>
      </c>
    </row>
    <row r="9575" spans="1:2" x14ac:dyDescent="0.25">
      <c r="A9575">
        <v>55758775</v>
      </c>
      <c r="B9575" s="41" t="s">
        <v>8673</v>
      </c>
    </row>
    <row r="9576" spans="1:2" x14ac:dyDescent="0.25">
      <c r="A9576">
        <v>55759508</v>
      </c>
      <c r="B9576" s="41" t="s">
        <v>8674</v>
      </c>
    </row>
    <row r="9577" spans="1:2" x14ac:dyDescent="0.25">
      <c r="A9577">
        <v>55759663</v>
      </c>
      <c r="B9577" s="41" t="s">
        <v>8675</v>
      </c>
    </row>
    <row r="9578" spans="1:2" x14ac:dyDescent="0.25">
      <c r="A9578">
        <v>55759840</v>
      </c>
      <c r="B9578" s="41" t="s">
        <v>8676</v>
      </c>
    </row>
    <row r="9579" spans="1:2" x14ac:dyDescent="0.25">
      <c r="A9579">
        <v>55760015</v>
      </c>
      <c r="B9579" s="41" t="s">
        <v>8677</v>
      </c>
    </row>
    <row r="9580" spans="1:2" x14ac:dyDescent="0.25">
      <c r="A9580">
        <v>55760023</v>
      </c>
      <c r="B9580" s="41" t="s">
        <v>8678</v>
      </c>
    </row>
    <row r="9581" spans="1:2" x14ac:dyDescent="0.25">
      <c r="A9581">
        <v>55760031</v>
      </c>
      <c r="B9581" s="41" t="s">
        <v>8679</v>
      </c>
    </row>
    <row r="9582" spans="1:2" x14ac:dyDescent="0.25">
      <c r="A9582">
        <v>55763152</v>
      </c>
      <c r="B9582" s="41" t="s">
        <v>8680</v>
      </c>
    </row>
    <row r="9583" spans="1:2" x14ac:dyDescent="0.25">
      <c r="A9583">
        <v>55764489</v>
      </c>
      <c r="B9583" s="41" t="s">
        <v>8681</v>
      </c>
    </row>
    <row r="9584" spans="1:2" x14ac:dyDescent="0.25">
      <c r="A9584">
        <v>55764497</v>
      </c>
      <c r="B9584" s="41" t="s">
        <v>8682</v>
      </c>
    </row>
    <row r="9585" spans="1:2" x14ac:dyDescent="0.25">
      <c r="A9585">
        <v>55764745</v>
      </c>
      <c r="B9585" s="41" t="s">
        <v>8683</v>
      </c>
    </row>
    <row r="9586" spans="1:2" x14ac:dyDescent="0.25">
      <c r="A9586">
        <v>55765772</v>
      </c>
      <c r="B9586" s="41" t="s">
        <v>8684</v>
      </c>
    </row>
    <row r="9587" spans="1:2" x14ac:dyDescent="0.25">
      <c r="A9587">
        <v>55765781</v>
      </c>
      <c r="B9587" s="41" t="s">
        <v>8685</v>
      </c>
    </row>
    <row r="9588" spans="1:2" x14ac:dyDescent="0.25">
      <c r="A9588">
        <v>55767401</v>
      </c>
      <c r="B9588" s="41" t="s">
        <v>8686</v>
      </c>
    </row>
    <row r="9589" spans="1:2" x14ac:dyDescent="0.25">
      <c r="A9589">
        <v>55767840</v>
      </c>
      <c r="B9589" s="41" t="s">
        <v>8687</v>
      </c>
    </row>
    <row r="9590" spans="1:2" x14ac:dyDescent="0.25">
      <c r="A9590">
        <v>55773465</v>
      </c>
      <c r="B9590" s="41" t="s">
        <v>8688</v>
      </c>
    </row>
    <row r="9591" spans="1:2" x14ac:dyDescent="0.25">
      <c r="A9591">
        <v>55774425</v>
      </c>
      <c r="B9591" s="41" t="s">
        <v>8689</v>
      </c>
    </row>
    <row r="9592" spans="1:2" x14ac:dyDescent="0.25">
      <c r="A9592">
        <v>55774783</v>
      </c>
      <c r="B9592" s="41" t="s">
        <v>1734</v>
      </c>
    </row>
    <row r="9593" spans="1:2" x14ac:dyDescent="0.25">
      <c r="A9593">
        <v>55775006</v>
      </c>
      <c r="B9593" s="41" t="s">
        <v>8690</v>
      </c>
    </row>
    <row r="9594" spans="1:2" x14ac:dyDescent="0.25">
      <c r="A9594">
        <v>55775541</v>
      </c>
      <c r="B9594" s="41" t="s">
        <v>8691</v>
      </c>
    </row>
    <row r="9595" spans="1:2" x14ac:dyDescent="0.25">
      <c r="A9595">
        <v>55775903</v>
      </c>
      <c r="B9595" s="41" t="s">
        <v>8692</v>
      </c>
    </row>
    <row r="9596" spans="1:2" x14ac:dyDescent="0.25">
      <c r="A9596">
        <v>55777351</v>
      </c>
      <c r="B9596" s="41" t="s">
        <v>8693</v>
      </c>
    </row>
    <row r="9597" spans="1:2" x14ac:dyDescent="0.25">
      <c r="A9597">
        <v>55777474</v>
      </c>
      <c r="B9597" s="41" t="s">
        <v>8694</v>
      </c>
    </row>
    <row r="9598" spans="1:2" x14ac:dyDescent="0.25">
      <c r="A9598">
        <v>55777554</v>
      </c>
      <c r="B9598" s="41" t="s">
        <v>8695</v>
      </c>
    </row>
    <row r="9599" spans="1:2" x14ac:dyDescent="0.25">
      <c r="A9599">
        <v>55777562</v>
      </c>
      <c r="B9599" s="41" t="s">
        <v>8696</v>
      </c>
    </row>
    <row r="9600" spans="1:2" x14ac:dyDescent="0.25">
      <c r="A9600">
        <v>55777757</v>
      </c>
      <c r="B9600" s="41" t="s">
        <v>8697</v>
      </c>
    </row>
    <row r="9601" spans="1:2" x14ac:dyDescent="0.25">
      <c r="A9601">
        <v>55777765</v>
      </c>
      <c r="B9601" s="41" t="s">
        <v>8698</v>
      </c>
    </row>
    <row r="9602" spans="1:2" x14ac:dyDescent="0.25">
      <c r="A9602">
        <v>55778291</v>
      </c>
      <c r="B9602" s="41" t="s">
        <v>8699</v>
      </c>
    </row>
    <row r="9603" spans="1:2" x14ac:dyDescent="0.25">
      <c r="A9603">
        <v>55779576</v>
      </c>
      <c r="B9603" s="41" t="s">
        <v>8700</v>
      </c>
    </row>
    <row r="9604" spans="1:2" x14ac:dyDescent="0.25">
      <c r="A9604">
        <v>55780059</v>
      </c>
      <c r="B9604" s="41" t="s">
        <v>8701</v>
      </c>
    </row>
    <row r="9605" spans="1:2" x14ac:dyDescent="0.25">
      <c r="A9605">
        <v>55785095</v>
      </c>
      <c r="B9605" s="41" t="s">
        <v>8702</v>
      </c>
    </row>
    <row r="9606" spans="1:2" x14ac:dyDescent="0.25">
      <c r="A9606">
        <v>55785802</v>
      </c>
      <c r="B9606" s="41" t="s">
        <v>6128</v>
      </c>
    </row>
    <row r="9607" spans="1:2" x14ac:dyDescent="0.25">
      <c r="A9607">
        <v>55786258</v>
      </c>
      <c r="B9607" s="41" t="s">
        <v>8703</v>
      </c>
    </row>
    <row r="9608" spans="1:2" x14ac:dyDescent="0.25">
      <c r="A9608">
        <v>55788721</v>
      </c>
      <c r="B9608" s="41" t="s">
        <v>8704</v>
      </c>
    </row>
    <row r="9609" spans="1:2" x14ac:dyDescent="0.25">
      <c r="A9609">
        <v>55788940</v>
      </c>
      <c r="B9609" s="41" t="s">
        <v>8705</v>
      </c>
    </row>
    <row r="9610" spans="1:2" x14ac:dyDescent="0.25">
      <c r="A9610">
        <v>55789643</v>
      </c>
      <c r="B9610" s="41" t="s">
        <v>8706</v>
      </c>
    </row>
    <row r="9611" spans="1:2" x14ac:dyDescent="0.25">
      <c r="A9611">
        <v>55791250</v>
      </c>
      <c r="B9611" s="41" t="s">
        <v>8707</v>
      </c>
    </row>
    <row r="9612" spans="1:2" x14ac:dyDescent="0.25">
      <c r="A9612">
        <v>55794813</v>
      </c>
      <c r="B9612" s="41" t="s">
        <v>8674</v>
      </c>
    </row>
    <row r="9613" spans="1:2" x14ac:dyDescent="0.25">
      <c r="A9613">
        <v>55794979</v>
      </c>
      <c r="B9613" s="41" t="s">
        <v>8708</v>
      </c>
    </row>
    <row r="9614" spans="1:2" x14ac:dyDescent="0.25">
      <c r="A9614">
        <v>55795681</v>
      </c>
      <c r="B9614" s="41" t="s">
        <v>8709</v>
      </c>
    </row>
    <row r="9615" spans="1:2" x14ac:dyDescent="0.25">
      <c r="A9615">
        <v>55795701</v>
      </c>
      <c r="B9615" s="41" t="s">
        <v>8710</v>
      </c>
    </row>
    <row r="9616" spans="1:2" x14ac:dyDescent="0.25">
      <c r="A9616">
        <v>55800718</v>
      </c>
      <c r="B9616" s="41" t="s">
        <v>8711</v>
      </c>
    </row>
    <row r="9617" spans="1:2" x14ac:dyDescent="0.25">
      <c r="A9617">
        <v>55802326</v>
      </c>
      <c r="B9617" s="41" t="s">
        <v>8712</v>
      </c>
    </row>
    <row r="9618" spans="1:2" x14ac:dyDescent="0.25">
      <c r="A9618">
        <v>55802545</v>
      </c>
      <c r="B9618" s="41" t="s">
        <v>8713</v>
      </c>
    </row>
    <row r="9619" spans="1:2" x14ac:dyDescent="0.25">
      <c r="A9619">
        <v>55802596</v>
      </c>
      <c r="B9619" s="41" t="s">
        <v>8714</v>
      </c>
    </row>
    <row r="9620" spans="1:2" x14ac:dyDescent="0.25">
      <c r="A9620">
        <v>55802924</v>
      </c>
      <c r="B9620" s="41" t="s">
        <v>8715</v>
      </c>
    </row>
    <row r="9621" spans="1:2" x14ac:dyDescent="0.25">
      <c r="A9621">
        <v>55803476</v>
      </c>
      <c r="B9621" s="41" t="s">
        <v>8716</v>
      </c>
    </row>
    <row r="9622" spans="1:2" x14ac:dyDescent="0.25">
      <c r="A9622">
        <v>55803564</v>
      </c>
      <c r="B9622" s="41" t="s">
        <v>8717</v>
      </c>
    </row>
    <row r="9623" spans="1:2" x14ac:dyDescent="0.25">
      <c r="A9623">
        <v>55803652</v>
      </c>
      <c r="B9623" s="41" t="s">
        <v>8718</v>
      </c>
    </row>
    <row r="9624" spans="1:2" x14ac:dyDescent="0.25">
      <c r="A9624">
        <v>55804410</v>
      </c>
      <c r="B9624" s="41" t="s">
        <v>8719</v>
      </c>
    </row>
    <row r="9625" spans="1:2" x14ac:dyDescent="0.25">
      <c r="A9625">
        <v>55804920</v>
      </c>
      <c r="B9625" s="41" t="s">
        <v>8720</v>
      </c>
    </row>
    <row r="9626" spans="1:2" x14ac:dyDescent="0.25">
      <c r="A9626">
        <v>55805834</v>
      </c>
      <c r="B9626" s="41" t="s">
        <v>8721</v>
      </c>
    </row>
    <row r="9627" spans="1:2" x14ac:dyDescent="0.25">
      <c r="A9627">
        <v>55805842</v>
      </c>
      <c r="B9627" s="41" t="s">
        <v>8722</v>
      </c>
    </row>
    <row r="9628" spans="1:2" x14ac:dyDescent="0.25">
      <c r="A9628">
        <v>55806538</v>
      </c>
      <c r="B9628" s="41" t="s">
        <v>8723</v>
      </c>
    </row>
    <row r="9629" spans="1:2" x14ac:dyDescent="0.25">
      <c r="A9629">
        <v>55806618</v>
      </c>
      <c r="B9629" s="41" t="s">
        <v>4240</v>
      </c>
    </row>
    <row r="9630" spans="1:2" x14ac:dyDescent="0.25">
      <c r="A9630">
        <v>55806634</v>
      </c>
      <c r="B9630" s="41" t="s">
        <v>8724</v>
      </c>
    </row>
    <row r="9631" spans="1:2" x14ac:dyDescent="0.25">
      <c r="A9631">
        <v>55806917</v>
      </c>
      <c r="B9631" s="41" t="s">
        <v>8725</v>
      </c>
    </row>
    <row r="9632" spans="1:2" x14ac:dyDescent="0.25">
      <c r="A9632">
        <v>55806968</v>
      </c>
      <c r="B9632" s="41" t="s">
        <v>8726</v>
      </c>
    </row>
    <row r="9633" spans="1:2" x14ac:dyDescent="0.25">
      <c r="A9633">
        <v>55808023</v>
      </c>
      <c r="B9633" s="41" t="s">
        <v>8727</v>
      </c>
    </row>
    <row r="9634" spans="1:2" x14ac:dyDescent="0.25">
      <c r="A9634">
        <v>55808031</v>
      </c>
      <c r="B9634" s="41" t="s">
        <v>8728</v>
      </c>
    </row>
    <row r="9635" spans="1:2" x14ac:dyDescent="0.25">
      <c r="A9635">
        <v>55810043</v>
      </c>
      <c r="B9635" s="41" t="s">
        <v>8729</v>
      </c>
    </row>
    <row r="9636" spans="1:2" x14ac:dyDescent="0.25">
      <c r="A9636">
        <v>55811100</v>
      </c>
      <c r="B9636" s="41" t="s">
        <v>8730</v>
      </c>
    </row>
    <row r="9637" spans="1:2" x14ac:dyDescent="0.25">
      <c r="A9637">
        <v>55812111</v>
      </c>
      <c r="B9637" s="41" t="s">
        <v>8731</v>
      </c>
    </row>
    <row r="9638" spans="1:2" x14ac:dyDescent="0.25">
      <c r="A9638">
        <v>55812401</v>
      </c>
      <c r="B9638" s="41" t="s">
        <v>8732</v>
      </c>
    </row>
    <row r="9639" spans="1:2" x14ac:dyDescent="0.25">
      <c r="A9639">
        <v>55813607</v>
      </c>
      <c r="B9639" s="41" t="s">
        <v>8733</v>
      </c>
    </row>
    <row r="9640" spans="1:2" x14ac:dyDescent="0.25">
      <c r="A9640">
        <v>55820233</v>
      </c>
      <c r="B9640" s="41" t="s">
        <v>8734</v>
      </c>
    </row>
    <row r="9641" spans="1:2" x14ac:dyDescent="0.25">
      <c r="A9641">
        <v>55820621</v>
      </c>
      <c r="B9641" s="41" t="s">
        <v>8735</v>
      </c>
    </row>
    <row r="9642" spans="1:2" x14ac:dyDescent="0.25">
      <c r="A9642">
        <v>55823768</v>
      </c>
      <c r="B9642" s="41" t="s">
        <v>8736</v>
      </c>
    </row>
    <row r="9643" spans="1:2" x14ac:dyDescent="0.25">
      <c r="A9643">
        <v>55825173</v>
      </c>
      <c r="B9643" s="41" t="s">
        <v>8737</v>
      </c>
    </row>
    <row r="9644" spans="1:2" x14ac:dyDescent="0.25">
      <c r="A9644">
        <v>55827890</v>
      </c>
      <c r="B9644" s="41" t="s">
        <v>8738</v>
      </c>
    </row>
    <row r="9645" spans="1:2" x14ac:dyDescent="0.25">
      <c r="A9645">
        <v>55829764</v>
      </c>
      <c r="B9645" s="41" t="s">
        <v>8739</v>
      </c>
    </row>
    <row r="9646" spans="1:2" x14ac:dyDescent="0.25">
      <c r="A9646">
        <v>55830351</v>
      </c>
      <c r="B9646" s="41" t="s">
        <v>8740</v>
      </c>
    </row>
    <row r="9647" spans="1:2" x14ac:dyDescent="0.25">
      <c r="A9647">
        <v>55830466</v>
      </c>
      <c r="B9647" s="41" t="s">
        <v>8741</v>
      </c>
    </row>
    <row r="9648" spans="1:2" x14ac:dyDescent="0.25">
      <c r="A9648">
        <v>55831725</v>
      </c>
      <c r="B9648" s="41" t="s">
        <v>8742</v>
      </c>
    </row>
    <row r="9649" spans="1:2" x14ac:dyDescent="0.25">
      <c r="A9649">
        <v>55832955</v>
      </c>
      <c r="B9649" s="41" t="s">
        <v>8743</v>
      </c>
    </row>
    <row r="9650" spans="1:2" x14ac:dyDescent="0.25">
      <c r="A9650">
        <v>55833077</v>
      </c>
      <c r="B9650" s="41" t="s">
        <v>8744</v>
      </c>
    </row>
    <row r="9651" spans="1:2" x14ac:dyDescent="0.25">
      <c r="A9651">
        <v>55833544</v>
      </c>
      <c r="B9651" s="41" t="s">
        <v>8745</v>
      </c>
    </row>
    <row r="9652" spans="1:2" x14ac:dyDescent="0.25">
      <c r="A9652">
        <v>55835734</v>
      </c>
      <c r="B9652" s="41" t="s">
        <v>8746</v>
      </c>
    </row>
    <row r="9653" spans="1:2" x14ac:dyDescent="0.25">
      <c r="A9653">
        <v>55837166</v>
      </c>
      <c r="B9653" s="41" t="s">
        <v>8747</v>
      </c>
    </row>
    <row r="9654" spans="1:2" x14ac:dyDescent="0.25">
      <c r="A9654">
        <v>55838572</v>
      </c>
      <c r="B9654" s="41" t="s">
        <v>8748</v>
      </c>
    </row>
    <row r="9655" spans="1:2" x14ac:dyDescent="0.25">
      <c r="A9655">
        <v>55838986</v>
      </c>
      <c r="B9655" s="41" t="s">
        <v>8749</v>
      </c>
    </row>
    <row r="9656" spans="1:2" x14ac:dyDescent="0.25">
      <c r="A9656">
        <v>55841077</v>
      </c>
      <c r="B9656" s="41" t="s">
        <v>8750</v>
      </c>
    </row>
    <row r="9657" spans="1:2" x14ac:dyDescent="0.25">
      <c r="A9657">
        <v>55841835</v>
      </c>
      <c r="B9657" s="41" t="s">
        <v>8751</v>
      </c>
    </row>
    <row r="9658" spans="1:2" x14ac:dyDescent="0.25">
      <c r="A9658">
        <v>55841966</v>
      </c>
      <c r="B9658" s="41" t="s">
        <v>8752</v>
      </c>
    </row>
    <row r="9659" spans="1:2" x14ac:dyDescent="0.25">
      <c r="A9659">
        <v>55842504</v>
      </c>
      <c r="B9659" s="41" t="s">
        <v>8753</v>
      </c>
    </row>
    <row r="9660" spans="1:2" x14ac:dyDescent="0.25">
      <c r="A9660">
        <v>55846441</v>
      </c>
      <c r="B9660" s="41" t="s">
        <v>8754</v>
      </c>
    </row>
    <row r="9661" spans="1:2" x14ac:dyDescent="0.25">
      <c r="A9661">
        <v>55846450</v>
      </c>
      <c r="B9661" s="41" t="s">
        <v>7575</v>
      </c>
    </row>
    <row r="9662" spans="1:2" x14ac:dyDescent="0.25">
      <c r="A9662">
        <v>55846855</v>
      </c>
      <c r="B9662" s="41" t="s">
        <v>8755</v>
      </c>
    </row>
    <row r="9663" spans="1:2" x14ac:dyDescent="0.25">
      <c r="A9663">
        <v>55847971</v>
      </c>
      <c r="B9663" s="41" t="s">
        <v>8756</v>
      </c>
    </row>
    <row r="9664" spans="1:2" x14ac:dyDescent="0.25">
      <c r="A9664">
        <v>55848025</v>
      </c>
      <c r="B9664" s="41" t="s">
        <v>8757</v>
      </c>
    </row>
    <row r="9665" spans="1:2" x14ac:dyDescent="0.25">
      <c r="A9665">
        <v>55848906</v>
      </c>
      <c r="B9665" s="41" t="s">
        <v>8758</v>
      </c>
    </row>
    <row r="9666" spans="1:2" x14ac:dyDescent="0.25">
      <c r="A9666">
        <v>55849669</v>
      </c>
      <c r="B9666" s="41" t="s">
        <v>6046</v>
      </c>
    </row>
    <row r="9667" spans="1:2" x14ac:dyDescent="0.25">
      <c r="A9667">
        <v>55856842</v>
      </c>
      <c r="B9667" s="41" t="s">
        <v>8759</v>
      </c>
    </row>
    <row r="9668" spans="1:2" x14ac:dyDescent="0.25">
      <c r="A9668">
        <v>55861705</v>
      </c>
      <c r="B9668" s="41" t="s">
        <v>8760</v>
      </c>
    </row>
    <row r="9669" spans="1:2" x14ac:dyDescent="0.25">
      <c r="A9669">
        <v>55861713</v>
      </c>
      <c r="B9669" s="41" t="s">
        <v>8761</v>
      </c>
    </row>
    <row r="9670" spans="1:2" x14ac:dyDescent="0.25">
      <c r="A9670">
        <v>55870927</v>
      </c>
      <c r="B9670" s="41" t="s">
        <v>8762</v>
      </c>
    </row>
    <row r="9671" spans="1:2" x14ac:dyDescent="0.25">
      <c r="A9671">
        <v>55873941</v>
      </c>
      <c r="B9671" s="41" t="s">
        <v>8763</v>
      </c>
    </row>
    <row r="9672" spans="1:2" x14ac:dyDescent="0.25">
      <c r="A9672">
        <v>55875761</v>
      </c>
      <c r="B9672" s="41" t="s">
        <v>8764</v>
      </c>
    </row>
    <row r="9673" spans="1:2" x14ac:dyDescent="0.25">
      <c r="A9673">
        <v>55877627</v>
      </c>
      <c r="B9673" s="41" t="s">
        <v>8765</v>
      </c>
    </row>
    <row r="9674" spans="1:2" x14ac:dyDescent="0.25">
      <c r="A9674">
        <v>55878312</v>
      </c>
      <c r="B9674" s="41" t="s">
        <v>5635</v>
      </c>
    </row>
    <row r="9675" spans="1:2" x14ac:dyDescent="0.25">
      <c r="A9675">
        <v>55881669</v>
      </c>
      <c r="B9675" s="41" t="s">
        <v>8766</v>
      </c>
    </row>
    <row r="9676" spans="1:2" x14ac:dyDescent="0.25">
      <c r="A9676">
        <v>55888035</v>
      </c>
      <c r="B9676" s="41" t="s">
        <v>8767</v>
      </c>
    </row>
    <row r="9677" spans="1:2" x14ac:dyDescent="0.25">
      <c r="A9677">
        <v>55888078</v>
      </c>
      <c r="B9677" s="41" t="s">
        <v>8768</v>
      </c>
    </row>
    <row r="9678" spans="1:2" x14ac:dyDescent="0.25">
      <c r="A9678">
        <v>55891541</v>
      </c>
      <c r="B9678" s="41" t="s">
        <v>8769</v>
      </c>
    </row>
    <row r="9679" spans="1:2" x14ac:dyDescent="0.25">
      <c r="A9679">
        <v>55891787</v>
      </c>
      <c r="B9679" s="41" t="s">
        <v>8770</v>
      </c>
    </row>
    <row r="9680" spans="1:2" x14ac:dyDescent="0.25">
      <c r="A9680">
        <v>55892069</v>
      </c>
      <c r="B9680" s="41" t="s">
        <v>8771</v>
      </c>
    </row>
    <row r="9681" spans="1:2" x14ac:dyDescent="0.25">
      <c r="A9681">
        <v>55897257</v>
      </c>
      <c r="B9681" s="41" t="s">
        <v>8772</v>
      </c>
    </row>
    <row r="9682" spans="1:2" x14ac:dyDescent="0.25">
      <c r="A9682">
        <v>55899172</v>
      </c>
      <c r="B9682" s="41" t="s">
        <v>8773</v>
      </c>
    </row>
    <row r="9683" spans="1:2" x14ac:dyDescent="0.25">
      <c r="A9683">
        <v>55899869</v>
      </c>
      <c r="B9683" s="41" t="s">
        <v>8774</v>
      </c>
    </row>
    <row r="9684" spans="1:2" x14ac:dyDescent="0.25">
      <c r="A9684">
        <v>55906011</v>
      </c>
      <c r="B9684" s="41" t="s">
        <v>8775</v>
      </c>
    </row>
    <row r="9685" spans="1:2" x14ac:dyDescent="0.25">
      <c r="A9685">
        <v>55906563</v>
      </c>
      <c r="B9685" s="41" t="s">
        <v>8776</v>
      </c>
    </row>
    <row r="9686" spans="1:2" x14ac:dyDescent="0.25">
      <c r="A9686">
        <v>55908833</v>
      </c>
      <c r="B9686" s="41" t="s">
        <v>8777</v>
      </c>
    </row>
    <row r="9687" spans="1:2" x14ac:dyDescent="0.25">
      <c r="A9687">
        <v>55911805</v>
      </c>
      <c r="B9687" s="41" t="s">
        <v>8778</v>
      </c>
    </row>
    <row r="9688" spans="1:2" x14ac:dyDescent="0.25">
      <c r="A9688">
        <v>55913018</v>
      </c>
      <c r="B9688" s="41" t="s">
        <v>8779</v>
      </c>
    </row>
    <row r="9689" spans="1:2" x14ac:dyDescent="0.25">
      <c r="A9689">
        <v>55914248</v>
      </c>
      <c r="B9689" s="41" t="s">
        <v>5839</v>
      </c>
    </row>
    <row r="9690" spans="1:2" x14ac:dyDescent="0.25">
      <c r="A9690">
        <v>55915911</v>
      </c>
      <c r="B9690" s="41" t="s">
        <v>8780</v>
      </c>
    </row>
    <row r="9691" spans="1:2" x14ac:dyDescent="0.25">
      <c r="A9691">
        <v>55916606</v>
      </c>
      <c r="B9691" s="41" t="s">
        <v>8618</v>
      </c>
    </row>
    <row r="9692" spans="1:2" x14ac:dyDescent="0.25">
      <c r="A9692">
        <v>55917991</v>
      </c>
      <c r="B9692" s="41" t="s">
        <v>8781</v>
      </c>
    </row>
    <row r="9693" spans="1:2" x14ac:dyDescent="0.25">
      <c r="A9693">
        <v>55919065</v>
      </c>
      <c r="B9693" s="41" t="s">
        <v>8782</v>
      </c>
    </row>
    <row r="9694" spans="1:2" x14ac:dyDescent="0.25">
      <c r="A9694">
        <v>55921341</v>
      </c>
      <c r="B9694" s="41" t="s">
        <v>8783</v>
      </c>
    </row>
    <row r="9695" spans="1:2" x14ac:dyDescent="0.25">
      <c r="A9695">
        <v>55923056</v>
      </c>
      <c r="B9695" s="41" t="s">
        <v>8784</v>
      </c>
    </row>
    <row r="9696" spans="1:2" x14ac:dyDescent="0.25">
      <c r="A9696">
        <v>55925289</v>
      </c>
      <c r="B9696" s="41" t="s">
        <v>8785</v>
      </c>
    </row>
    <row r="9697" spans="1:2" x14ac:dyDescent="0.25">
      <c r="A9697">
        <v>55925924</v>
      </c>
      <c r="B9697" s="41" t="s">
        <v>8786</v>
      </c>
    </row>
    <row r="9698" spans="1:2" x14ac:dyDescent="0.25">
      <c r="A9698">
        <v>55926441</v>
      </c>
      <c r="B9698" s="41" t="s">
        <v>8782</v>
      </c>
    </row>
    <row r="9699" spans="1:2" x14ac:dyDescent="0.25">
      <c r="A9699">
        <v>55926775</v>
      </c>
      <c r="B9699" s="41" t="s">
        <v>8787</v>
      </c>
    </row>
    <row r="9700" spans="1:2" x14ac:dyDescent="0.25">
      <c r="A9700">
        <v>55927145</v>
      </c>
      <c r="B9700" s="41" t="s">
        <v>8788</v>
      </c>
    </row>
    <row r="9701" spans="1:2" x14ac:dyDescent="0.25">
      <c r="A9701">
        <v>55930539</v>
      </c>
      <c r="B9701" s="41" t="s">
        <v>8789</v>
      </c>
    </row>
    <row r="9702" spans="1:2" x14ac:dyDescent="0.25">
      <c r="A9702">
        <v>55934775</v>
      </c>
      <c r="B9702" s="41" t="s">
        <v>8790</v>
      </c>
    </row>
    <row r="9703" spans="1:2" x14ac:dyDescent="0.25">
      <c r="A9703">
        <v>55939306</v>
      </c>
      <c r="B9703" s="41" t="s">
        <v>8791</v>
      </c>
    </row>
    <row r="9704" spans="1:2" x14ac:dyDescent="0.25">
      <c r="A9704">
        <v>55939630</v>
      </c>
      <c r="B9704" s="41" t="s">
        <v>5813</v>
      </c>
    </row>
    <row r="9705" spans="1:2" x14ac:dyDescent="0.25">
      <c r="A9705">
        <v>55942812</v>
      </c>
      <c r="B9705" s="41" t="s">
        <v>8792</v>
      </c>
    </row>
    <row r="9706" spans="1:2" x14ac:dyDescent="0.25">
      <c r="A9706">
        <v>55943321</v>
      </c>
      <c r="B9706" s="41" t="s">
        <v>8793</v>
      </c>
    </row>
    <row r="9707" spans="1:2" x14ac:dyDescent="0.25">
      <c r="A9707">
        <v>55944623</v>
      </c>
      <c r="B9707" s="41" t="s">
        <v>8794</v>
      </c>
    </row>
    <row r="9708" spans="1:2" x14ac:dyDescent="0.25">
      <c r="A9708">
        <v>55950919</v>
      </c>
      <c r="B9708" s="41" t="s">
        <v>8795</v>
      </c>
    </row>
    <row r="9709" spans="1:2" x14ac:dyDescent="0.25">
      <c r="A9709">
        <v>55952498</v>
      </c>
      <c r="B9709" s="41" t="s">
        <v>8796</v>
      </c>
    </row>
    <row r="9710" spans="1:2" x14ac:dyDescent="0.25">
      <c r="A9710">
        <v>55952738</v>
      </c>
      <c r="B9710" s="41" t="s">
        <v>8797</v>
      </c>
    </row>
    <row r="9711" spans="1:2" x14ac:dyDescent="0.25">
      <c r="A9711">
        <v>55957416</v>
      </c>
      <c r="B9711" s="41" t="s">
        <v>8798</v>
      </c>
    </row>
    <row r="9712" spans="1:2" x14ac:dyDescent="0.25">
      <c r="A9712">
        <v>55958531</v>
      </c>
      <c r="B9712" s="41" t="s">
        <v>8799</v>
      </c>
    </row>
    <row r="9713" spans="1:2" x14ac:dyDescent="0.25">
      <c r="A9713">
        <v>55958961</v>
      </c>
      <c r="B9713" s="41" t="s">
        <v>8800</v>
      </c>
    </row>
    <row r="9714" spans="1:2" x14ac:dyDescent="0.25">
      <c r="A9714">
        <v>55959665</v>
      </c>
      <c r="B9714" s="41" t="s">
        <v>8801</v>
      </c>
    </row>
    <row r="9715" spans="1:2" x14ac:dyDescent="0.25">
      <c r="A9715">
        <v>55967121</v>
      </c>
      <c r="B9715" s="41" t="s">
        <v>8802</v>
      </c>
    </row>
    <row r="9716" spans="1:2" x14ac:dyDescent="0.25">
      <c r="A9716">
        <v>55967139</v>
      </c>
      <c r="B9716" s="41" t="s">
        <v>8803</v>
      </c>
    </row>
    <row r="9717" spans="1:2" x14ac:dyDescent="0.25">
      <c r="A9717">
        <v>55972878</v>
      </c>
      <c r="B9717" s="41" t="s">
        <v>3046</v>
      </c>
    </row>
    <row r="9718" spans="1:2" x14ac:dyDescent="0.25">
      <c r="A9718">
        <v>55973011</v>
      </c>
      <c r="B9718" s="41" t="s">
        <v>8804</v>
      </c>
    </row>
    <row r="9719" spans="1:2" x14ac:dyDescent="0.25">
      <c r="A9719">
        <v>55974064</v>
      </c>
      <c r="B9719" s="41" t="s">
        <v>8805</v>
      </c>
    </row>
    <row r="9720" spans="1:2" x14ac:dyDescent="0.25">
      <c r="A9720">
        <v>55976537</v>
      </c>
      <c r="B9720" s="41" t="s">
        <v>8806</v>
      </c>
    </row>
    <row r="9721" spans="1:2" x14ac:dyDescent="0.25">
      <c r="A9721">
        <v>55980835</v>
      </c>
      <c r="B9721" s="41" t="s">
        <v>8807</v>
      </c>
    </row>
    <row r="9722" spans="1:2" x14ac:dyDescent="0.25">
      <c r="A9722">
        <v>55980878</v>
      </c>
      <c r="B9722" s="41" t="s">
        <v>8808</v>
      </c>
    </row>
    <row r="9723" spans="1:2" x14ac:dyDescent="0.25">
      <c r="A9723">
        <v>55982540</v>
      </c>
      <c r="B9723" s="41" t="s">
        <v>8809</v>
      </c>
    </row>
    <row r="9724" spans="1:2" x14ac:dyDescent="0.25">
      <c r="A9724">
        <v>55982620</v>
      </c>
      <c r="B9724" s="41" t="s">
        <v>8810</v>
      </c>
    </row>
    <row r="9725" spans="1:2" x14ac:dyDescent="0.25">
      <c r="A9725">
        <v>55987711</v>
      </c>
      <c r="B9725" s="41" t="s">
        <v>8811</v>
      </c>
    </row>
    <row r="9726" spans="1:2" x14ac:dyDescent="0.25">
      <c r="A9726">
        <v>55989590</v>
      </c>
      <c r="B9726" s="41" t="s">
        <v>8812</v>
      </c>
    </row>
    <row r="9727" spans="1:2" x14ac:dyDescent="0.25">
      <c r="A9727">
        <v>55991796</v>
      </c>
      <c r="B9727" s="41" t="s">
        <v>8813</v>
      </c>
    </row>
    <row r="9728" spans="1:2" x14ac:dyDescent="0.25">
      <c r="A9728">
        <v>55995421</v>
      </c>
      <c r="B9728" s="41" t="s">
        <v>8814</v>
      </c>
    </row>
    <row r="9729" spans="1:2" x14ac:dyDescent="0.25">
      <c r="A9729">
        <v>55995439</v>
      </c>
      <c r="B9729" s="41" t="s">
        <v>8815</v>
      </c>
    </row>
    <row r="9730" spans="1:2" x14ac:dyDescent="0.25">
      <c r="A9730">
        <v>55999675</v>
      </c>
      <c r="B9730" s="41" t="s">
        <v>8816</v>
      </c>
    </row>
    <row r="9731" spans="1:2" x14ac:dyDescent="0.25">
      <c r="A9731">
        <v>56001310</v>
      </c>
      <c r="B9731" s="41" t="s">
        <v>8817</v>
      </c>
    </row>
    <row r="9732" spans="1:2" x14ac:dyDescent="0.25">
      <c r="A9732">
        <v>56002515</v>
      </c>
      <c r="B9732" s="41" t="s">
        <v>8818</v>
      </c>
    </row>
    <row r="9733" spans="1:2" x14ac:dyDescent="0.25">
      <c r="A9733">
        <v>56004588</v>
      </c>
      <c r="B9733" s="41" t="s">
        <v>8819</v>
      </c>
    </row>
    <row r="9734" spans="1:2" x14ac:dyDescent="0.25">
      <c r="A9734">
        <v>56009135</v>
      </c>
      <c r="B9734" s="41" t="s">
        <v>8820</v>
      </c>
    </row>
    <row r="9735" spans="1:2" x14ac:dyDescent="0.25">
      <c r="A9735">
        <v>56013652</v>
      </c>
      <c r="B9735" s="41" t="s">
        <v>8821</v>
      </c>
    </row>
    <row r="9736" spans="1:2" x14ac:dyDescent="0.25">
      <c r="A9736">
        <v>56013767</v>
      </c>
      <c r="B9736" s="41" t="s">
        <v>8822</v>
      </c>
    </row>
    <row r="9737" spans="1:2" x14ac:dyDescent="0.25">
      <c r="A9737">
        <v>56014356</v>
      </c>
      <c r="B9737" s="41" t="s">
        <v>6500</v>
      </c>
    </row>
    <row r="9738" spans="1:2" x14ac:dyDescent="0.25">
      <c r="A9738">
        <v>56023797</v>
      </c>
      <c r="B9738" s="41" t="s">
        <v>8823</v>
      </c>
    </row>
    <row r="9739" spans="1:2" x14ac:dyDescent="0.25">
      <c r="A9739">
        <v>56026357</v>
      </c>
      <c r="B9739" s="41" t="s">
        <v>8824</v>
      </c>
    </row>
    <row r="9740" spans="1:2" x14ac:dyDescent="0.25">
      <c r="A9740">
        <v>56039684</v>
      </c>
      <c r="B9740" s="41" t="s">
        <v>8825</v>
      </c>
    </row>
    <row r="9741" spans="1:2" x14ac:dyDescent="0.25">
      <c r="A9741">
        <v>56041768</v>
      </c>
      <c r="B9741" s="41" t="s">
        <v>8826</v>
      </c>
    </row>
    <row r="9742" spans="1:2" x14ac:dyDescent="0.25">
      <c r="A9742">
        <v>56041830</v>
      </c>
      <c r="B9742" s="41" t="s">
        <v>8827</v>
      </c>
    </row>
    <row r="9743" spans="1:2" x14ac:dyDescent="0.25">
      <c r="A9743">
        <v>56046091</v>
      </c>
      <c r="B9743" s="41" t="s">
        <v>8828</v>
      </c>
    </row>
    <row r="9744" spans="1:2" x14ac:dyDescent="0.25">
      <c r="A9744">
        <v>56046219</v>
      </c>
      <c r="B9744" s="41" t="s">
        <v>8829</v>
      </c>
    </row>
    <row r="9745" spans="1:2" x14ac:dyDescent="0.25">
      <c r="A9745">
        <v>56046227</v>
      </c>
      <c r="B9745" s="41" t="s">
        <v>8830</v>
      </c>
    </row>
    <row r="9746" spans="1:2" x14ac:dyDescent="0.25">
      <c r="A9746">
        <v>56046462</v>
      </c>
      <c r="B9746" s="41" t="s">
        <v>8831</v>
      </c>
    </row>
    <row r="9747" spans="1:2" x14ac:dyDescent="0.25">
      <c r="A9747">
        <v>56048151</v>
      </c>
      <c r="B9747" s="41" t="s">
        <v>8832</v>
      </c>
    </row>
    <row r="9748" spans="1:2" x14ac:dyDescent="0.25">
      <c r="A9748">
        <v>56051368</v>
      </c>
      <c r="B9748" s="41" t="s">
        <v>8833</v>
      </c>
    </row>
    <row r="9749" spans="1:2" x14ac:dyDescent="0.25">
      <c r="A9749">
        <v>56057153</v>
      </c>
      <c r="B9749" s="41" t="s">
        <v>5335</v>
      </c>
    </row>
    <row r="9750" spans="1:2" x14ac:dyDescent="0.25">
      <c r="A9750">
        <v>56058965</v>
      </c>
      <c r="B9750" s="41" t="s">
        <v>8834</v>
      </c>
    </row>
    <row r="9751" spans="1:2" x14ac:dyDescent="0.25">
      <c r="A9751">
        <v>56059706</v>
      </c>
      <c r="B9751" s="41" t="s">
        <v>8835</v>
      </c>
    </row>
    <row r="9752" spans="1:2" x14ac:dyDescent="0.25">
      <c r="A9752">
        <v>56060635</v>
      </c>
      <c r="B9752" s="41" t="s">
        <v>8836</v>
      </c>
    </row>
    <row r="9753" spans="1:2" x14ac:dyDescent="0.25">
      <c r="A9753">
        <v>56068602</v>
      </c>
      <c r="B9753" s="41" t="s">
        <v>8837</v>
      </c>
    </row>
    <row r="9754" spans="1:2" x14ac:dyDescent="0.25">
      <c r="A9754">
        <v>56071941</v>
      </c>
      <c r="B9754" s="41" t="s">
        <v>8838</v>
      </c>
    </row>
    <row r="9755" spans="1:2" x14ac:dyDescent="0.25">
      <c r="A9755">
        <v>56071975</v>
      </c>
      <c r="B9755" s="41" t="s">
        <v>8839</v>
      </c>
    </row>
    <row r="9756" spans="1:2" x14ac:dyDescent="0.25">
      <c r="A9756">
        <v>56087791</v>
      </c>
      <c r="B9756" s="41" t="s">
        <v>8840</v>
      </c>
    </row>
    <row r="9757" spans="1:2" x14ac:dyDescent="0.25">
      <c r="A9757">
        <v>56087803</v>
      </c>
      <c r="B9757" s="41" t="s">
        <v>8841</v>
      </c>
    </row>
    <row r="9758" spans="1:2" x14ac:dyDescent="0.25">
      <c r="A9758">
        <v>56091255</v>
      </c>
      <c r="B9758" s="41" t="s">
        <v>8842</v>
      </c>
    </row>
    <row r="9759" spans="1:2" x14ac:dyDescent="0.25">
      <c r="A9759">
        <v>56092021</v>
      </c>
      <c r="B9759" s="41" t="s">
        <v>8843</v>
      </c>
    </row>
    <row r="9760" spans="1:2" x14ac:dyDescent="0.25">
      <c r="A9760">
        <v>56093373</v>
      </c>
      <c r="B9760" s="41" t="s">
        <v>8844</v>
      </c>
    </row>
    <row r="9761" spans="1:2" x14ac:dyDescent="0.25">
      <c r="A9761">
        <v>56094261</v>
      </c>
      <c r="B9761" s="41" t="s">
        <v>8845</v>
      </c>
    </row>
    <row r="9762" spans="1:2" x14ac:dyDescent="0.25">
      <c r="A9762">
        <v>56096179</v>
      </c>
      <c r="B9762" s="41" t="s">
        <v>8631</v>
      </c>
    </row>
    <row r="9763" spans="1:2" x14ac:dyDescent="0.25">
      <c r="A9763">
        <v>56097155</v>
      </c>
      <c r="B9763" s="41" t="s">
        <v>8846</v>
      </c>
    </row>
    <row r="9764" spans="1:2" x14ac:dyDescent="0.25">
      <c r="A9764">
        <v>56104554</v>
      </c>
      <c r="B9764" s="41" t="s">
        <v>8847</v>
      </c>
    </row>
    <row r="9765" spans="1:2" x14ac:dyDescent="0.25">
      <c r="A9765">
        <v>56106592</v>
      </c>
      <c r="B9765" s="41" t="s">
        <v>8848</v>
      </c>
    </row>
    <row r="9766" spans="1:2" x14ac:dyDescent="0.25">
      <c r="A9766">
        <v>56106656</v>
      </c>
      <c r="B9766" s="41" t="s">
        <v>8849</v>
      </c>
    </row>
    <row r="9767" spans="1:2" x14ac:dyDescent="0.25">
      <c r="A9767">
        <v>56109401</v>
      </c>
      <c r="B9767" s="41" t="s">
        <v>8850</v>
      </c>
    </row>
    <row r="9768" spans="1:2" x14ac:dyDescent="0.25">
      <c r="A9768">
        <v>56115325</v>
      </c>
      <c r="B9768" s="41" t="s">
        <v>8851</v>
      </c>
    </row>
    <row r="9769" spans="1:2" x14ac:dyDescent="0.25">
      <c r="A9769">
        <v>56117224</v>
      </c>
      <c r="B9769" s="41" t="s">
        <v>8852</v>
      </c>
    </row>
    <row r="9770" spans="1:2" x14ac:dyDescent="0.25">
      <c r="A9770">
        <v>56119975</v>
      </c>
      <c r="B9770" s="41" t="s">
        <v>8853</v>
      </c>
    </row>
    <row r="9771" spans="1:2" x14ac:dyDescent="0.25">
      <c r="A9771">
        <v>56124942</v>
      </c>
      <c r="B9771" s="41" t="s">
        <v>8854</v>
      </c>
    </row>
    <row r="9772" spans="1:2" x14ac:dyDescent="0.25">
      <c r="A9772">
        <v>56125620</v>
      </c>
      <c r="B9772" s="41" t="s">
        <v>8080</v>
      </c>
    </row>
    <row r="9773" spans="1:2" x14ac:dyDescent="0.25">
      <c r="A9773">
        <v>56126438</v>
      </c>
      <c r="B9773" s="41" t="s">
        <v>8855</v>
      </c>
    </row>
    <row r="9774" spans="1:2" x14ac:dyDescent="0.25">
      <c r="A9774">
        <v>56129920</v>
      </c>
      <c r="B9774" s="41" t="s">
        <v>8856</v>
      </c>
    </row>
    <row r="9775" spans="1:2" x14ac:dyDescent="0.25">
      <c r="A9775">
        <v>56135650</v>
      </c>
      <c r="B9775" s="41" t="s">
        <v>8857</v>
      </c>
    </row>
    <row r="9776" spans="1:2" x14ac:dyDescent="0.25">
      <c r="A9776">
        <v>56138332</v>
      </c>
      <c r="B9776" s="41" t="s">
        <v>8858</v>
      </c>
    </row>
    <row r="9777" spans="1:2" x14ac:dyDescent="0.25">
      <c r="A9777">
        <v>56139626</v>
      </c>
      <c r="B9777" s="41" t="s">
        <v>8859</v>
      </c>
    </row>
    <row r="9778" spans="1:2" x14ac:dyDescent="0.25">
      <c r="A9778">
        <v>56139749</v>
      </c>
      <c r="B9778" s="41" t="s">
        <v>8860</v>
      </c>
    </row>
    <row r="9779" spans="1:2" x14ac:dyDescent="0.25">
      <c r="A9779">
        <v>56145831</v>
      </c>
      <c r="B9779" s="41" t="s">
        <v>8861</v>
      </c>
    </row>
    <row r="9780" spans="1:2" x14ac:dyDescent="0.25">
      <c r="A9780">
        <v>56145840</v>
      </c>
      <c r="B9780" s="41" t="s">
        <v>8862</v>
      </c>
    </row>
    <row r="9781" spans="1:2" x14ac:dyDescent="0.25">
      <c r="A9781">
        <v>56146033</v>
      </c>
      <c r="B9781" s="41" t="s">
        <v>8863</v>
      </c>
    </row>
    <row r="9782" spans="1:2" x14ac:dyDescent="0.25">
      <c r="A9782">
        <v>56146068</v>
      </c>
      <c r="B9782" s="41" t="s">
        <v>8864</v>
      </c>
    </row>
    <row r="9783" spans="1:2" x14ac:dyDescent="0.25">
      <c r="A9783">
        <v>56146818</v>
      </c>
      <c r="B9783" s="41" t="s">
        <v>8865</v>
      </c>
    </row>
    <row r="9784" spans="1:2" x14ac:dyDescent="0.25">
      <c r="A9784">
        <v>56148178</v>
      </c>
      <c r="B9784" s="41" t="s">
        <v>8866</v>
      </c>
    </row>
    <row r="9785" spans="1:2" x14ac:dyDescent="0.25">
      <c r="A9785">
        <v>56149234</v>
      </c>
      <c r="B9785" s="41" t="s">
        <v>8867</v>
      </c>
    </row>
    <row r="9786" spans="1:2" x14ac:dyDescent="0.25">
      <c r="A9786">
        <v>56150198</v>
      </c>
      <c r="B9786" s="41" t="s">
        <v>8868</v>
      </c>
    </row>
    <row r="9787" spans="1:2" x14ac:dyDescent="0.25">
      <c r="A9787">
        <v>56150382</v>
      </c>
      <c r="B9787" s="41" t="s">
        <v>8167</v>
      </c>
    </row>
    <row r="9788" spans="1:2" x14ac:dyDescent="0.25">
      <c r="A9788">
        <v>56151511</v>
      </c>
      <c r="B9788" s="41" t="s">
        <v>8869</v>
      </c>
    </row>
    <row r="9789" spans="1:2" x14ac:dyDescent="0.25">
      <c r="A9789">
        <v>56152716</v>
      </c>
      <c r="B9789" s="41" t="s">
        <v>8870</v>
      </c>
    </row>
    <row r="9790" spans="1:2" x14ac:dyDescent="0.25">
      <c r="A9790">
        <v>56154586</v>
      </c>
      <c r="B9790" s="41" t="s">
        <v>8871</v>
      </c>
    </row>
    <row r="9791" spans="1:2" x14ac:dyDescent="0.25">
      <c r="A9791">
        <v>56154607</v>
      </c>
      <c r="B9791" s="41" t="s">
        <v>8872</v>
      </c>
    </row>
    <row r="9792" spans="1:2" x14ac:dyDescent="0.25">
      <c r="A9792">
        <v>56155239</v>
      </c>
      <c r="B9792" s="41" t="s">
        <v>8873</v>
      </c>
    </row>
    <row r="9793" spans="1:2" x14ac:dyDescent="0.25">
      <c r="A9793">
        <v>56156240</v>
      </c>
      <c r="B9793" s="41" t="s">
        <v>8874</v>
      </c>
    </row>
    <row r="9794" spans="1:2" x14ac:dyDescent="0.25">
      <c r="A9794">
        <v>56156266</v>
      </c>
      <c r="B9794" s="41" t="s">
        <v>8875</v>
      </c>
    </row>
    <row r="9795" spans="1:2" x14ac:dyDescent="0.25">
      <c r="A9795">
        <v>56158042</v>
      </c>
      <c r="B9795" s="41" t="s">
        <v>8784</v>
      </c>
    </row>
    <row r="9796" spans="1:2" x14ac:dyDescent="0.25">
      <c r="A9796">
        <v>56162017</v>
      </c>
      <c r="B9796" s="41" t="s">
        <v>8876</v>
      </c>
    </row>
    <row r="9797" spans="1:2" x14ac:dyDescent="0.25">
      <c r="A9797">
        <v>56163271</v>
      </c>
      <c r="B9797" s="41" t="s">
        <v>8877</v>
      </c>
    </row>
    <row r="9798" spans="1:2" x14ac:dyDescent="0.25">
      <c r="A9798">
        <v>56163917</v>
      </c>
      <c r="B9798" s="41" t="s">
        <v>8878</v>
      </c>
    </row>
    <row r="9799" spans="1:2" x14ac:dyDescent="0.25">
      <c r="A9799">
        <v>56166157</v>
      </c>
      <c r="B9799" s="41" t="s">
        <v>8879</v>
      </c>
    </row>
    <row r="9800" spans="1:2" x14ac:dyDescent="0.25">
      <c r="A9800">
        <v>56166747</v>
      </c>
      <c r="B9800" s="41" t="s">
        <v>8880</v>
      </c>
    </row>
    <row r="9801" spans="1:2" x14ac:dyDescent="0.25">
      <c r="A9801">
        <v>56170156</v>
      </c>
      <c r="B9801" s="41" t="s">
        <v>8881</v>
      </c>
    </row>
    <row r="9802" spans="1:2" x14ac:dyDescent="0.25">
      <c r="A9802">
        <v>56174341</v>
      </c>
      <c r="B9802" s="41" t="s">
        <v>8882</v>
      </c>
    </row>
    <row r="9803" spans="1:2" x14ac:dyDescent="0.25">
      <c r="A9803">
        <v>56183897</v>
      </c>
      <c r="B9803" s="41" t="s">
        <v>8883</v>
      </c>
    </row>
    <row r="9804" spans="1:2" x14ac:dyDescent="0.25">
      <c r="A9804">
        <v>56183993</v>
      </c>
      <c r="B9804" s="41" t="s">
        <v>8884</v>
      </c>
    </row>
    <row r="9805" spans="1:2" x14ac:dyDescent="0.25">
      <c r="A9805">
        <v>56186019</v>
      </c>
      <c r="B9805" s="41" t="s">
        <v>8885</v>
      </c>
    </row>
    <row r="9806" spans="1:2" x14ac:dyDescent="0.25">
      <c r="A9806">
        <v>56186553</v>
      </c>
      <c r="B9806" s="41" t="s">
        <v>8886</v>
      </c>
    </row>
    <row r="9807" spans="1:2" x14ac:dyDescent="0.25">
      <c r="A9807">
        <v>56190325</v>
      </c>
      <c r="B9807" s="41" t="s">
        <v>8887</v>
      </c>
    </row>
    <row r="9808" spans="1:2" x14ac:dyDescent="0.25">
      <c r="A9808">
        <v>56191192</v>
      </c>
      <c r="B9808" s="41" t="s">
        <v>8888</v>
      </c>
    </row>
    <row r="9809" spans="1:2" x14ac:dyDescent="0.25">
      <c r="A9809">
        <v>56191774</v>
      </c>
      <c r="B9809" s="41" t="s">
        <v>8889</v>
      </c>
    </row>
    <row r="9810" spans="1:2" x14ac:dyDescent="0.25">
      <c r="A9810">
        <v>56192961</v>
      </c>
      <c r="B9810" s="41" t="s">
        <v>8890</v>
      </c>
    </row>
    <row r="9811" spans="1:2" x14ac:dyDescent="0.25">
      <c r="A9811">
        <v>56201469</v>
      </c>
      <c r="B9811" s="41" t="s">
        <v>8891</v>
      </c>
    </row>
    <row r="9812" spans="1:2" x14ac:dyDescent="0.25">
      <c r="A9812">
        <v>56202285</v>
      </c>
      <c r="B9812" s="41" t="s">
        <v>8892</v>
      </c>
    </row>
    <row r="9813" spans="1:2" x14ac:dyDescent="0.25">
      <c r="A9813">
        <v>56202891</v>
      </c>
      <c r="B9813" s="41" t="s">
        <v>8893</v>
      </c>
    </row>
    <row r="9814" spans="1:2" x14ac:dyDescent="0.25">
      <c r="A9814">
        <v>56202980</v>
      </c>
      <c r="B9814" s="41" t="s">
        <v>8894</v>
      </c>
    </row>
    <row r="9815" spans="1:2" x14ac:dyDescent="0.25">
      <c r="A9815">
        <v>56208812</v>
      </c>
      <c r="B9815" s="41" t="s">
        <v>8895</v>
      </c>
    </row>
    <row r="9816" spans="1:2" x14ac:dyDescent="0.25">
      <c r="A9816">
        <v>56214307</v>
      </c>
      <c r="B9816" s="41" t="s">
        <v>8896</v>
      </c>
    </row>
    <row r="9817" spans="1:2" x14ac:dyDescent="0.25">
      <c r="A9817">
        <v>56215650</v>
      </c>
      <c r="B9817" s="41" t="s">
        <v>8897</v>
      </c>
    </row>
    <row r="9818" spans="1:2" x14ac:dyDescent="0.25">
      <c r="A9818">
        <v>56215713</v>
      </c>
      <c r="B9818" s="41" t="s">
        <v>8898</v>
      </c>
    </row>
    <row r="9819" spans="1:2" x14ac:dyDescent="0.25">
      <c r="A9819">
        <v>56216564</v>
      </c>
      <c r="B9819" s="41" t="s">
        <v>8899</v>
      </c>
    </row>
    <row r="9820" spans="1:2" x14ac:dyDescent="0.25">
      <c r="A9820">
        <v>56216581</v>
      </c>
      <c r="B9820" s="41" t="s">
        <v>8900</v>
      </c>
    </row>
    <row r="9821" spans="1:2" x14ac:dyDescent="0.25">
      <c r="A9821">
        <v>56217461</v>
      </c>
      <c r="B9821" s="41" t="s">
        <v>8901</v>
      </c>
    </row>
    <row r="9822" spans="1:2" x14ac:dyDescent="0.25">
      <c r="A9822">
        <v>56217532</v>
      </c>
      <c r="B9822" s="41" t="s">
        <v>8902</v>
      </c>
    </row>
    <row r="9823" spans="1:2" x14ac:dyDescent="0.25">
      <c r="A9823">
        <v>56217920</v>
      </c>
      <c r="B9823" s="41" t="s">
        <v>8903</v>
      </c>
    </row>
    <row r="9824" spans="1:2" x14ac:dyDescent="0.25">
      <c r="A9824">
        <v>56218404</v>
      </c>
      <c r="B9824" s="41" t="s">
        <v>8904</v>
      </c>
    </row>
    <row r="9825" spans="1:2" x14ac:dyDescent="0.25">
      <c r="A9825">
        <v>56220491</v>
      </c>
      <c r="B9825" s="41" t="s">
        <v>8905</v>
      </c>
    </row>
    <row r="9826" spans="1:2" x14ac:dyDescent="0.25">
      <c r="A9826">
        <v>56225090</v>
      </c>
      <c r="B9826" s="41" t="s">
        <v>8906</v>
      </c>
    </row>
    <row r="9827" spans="1:2" x14ac:dyDescent="0.25">
      <c r="A9827">
        <v>56226113</v>
      </c>
      <c r="B9827" s="41" t="s">
        <v>8907</v>
      </c>
    </row>
    <row r="9828" spans="1:2" x14ac:dyDescent="0.25">
      <c r="A9828">
        <v>56228178</v>
      </c>
      <c r="B9828" s="41" t="s">
        <v>8908</v>
      </c>
    </row>
    <row r="9829" spans="1:2" x14ac:dyDescent="0.25">
      <c r="A9829">
        <v>56228186</v>
      </c>
      <c r="B9829" s="41" t="s">
        <v>8909</v>
      </c>
    </row>
    <row r="9830" spans="1:2" x14ac:dyDescent="0.25">
      <c r="A9830">
        <v>56229103</v>
      </c>
      <c r="B9830" s="41" t="s">
        <v>8910</v>
      </c>
    </row>
    <row r="9831" spans="1:2" x14ac:dyDescent="0.25">
      <c r="A9831">
        <v>56234287</v>
      </c>
      <c r="B9831" s="41" t="s">
        <v>8911</v>
      </c>
    </row>
    <row r="9832" spans="1:2" x14ac:dyDescent="0.25">
      <c r="A9832">
        <v>56234762</v>
      </c>
      <c r="B9832" s="41" t="s">
        <v>8912</v>
      </c>
    </row>
    <row r="9833" spans="1:2" x14ac:dyDescent="0.25">
      <c r="A9833">
        <v>56236995</v>
      </c>
      <c r="B9833" s="41" t="s">
        <v>8913</v>
      </c>
    </row>
    <row r="9834" spans="1:2" x14ac:dyDescent="0.25">
      <c r="A9834">
        <v>56237040</v>
      </c>
      <c r="B9834" s="41" t="s">
        <v>8914</v>
      </c>
    </row>
    <row r="9835" spans="1:2" x14ac:dyDescent="0.25">
      <c r="A9835">
        <v>56237111</v>
      </c>
      <c r="B9835" s="41" t="s">
        <v>8915</v>
      </c>
    </row>
    <row r="9836" spans="1:2" x14ac:dyDescent="0.25">
      <c r="A9836">
        <v>56237162</v>
      </c>
      <c r="B9836" s="41" t="s">
        <v>8916</v>
      </c>
    </row>
    <row r="9837" spans="1:2" x14ac:dyDescent="0.25">
      <c r="A9837">
        <v>56238763</v>
      </c>
      <c r="B9837" s="41" t="s">
        <v>8917</v>
      </c>
    </row>
    <row r="9838" spans="1:2" x14ac:dyDescent="0.25">
      <c r="A9838">
        <v>56240484</v>
      </c>
      <c r="B9838" s="41" t="s">
        <v>8918</v>
      </c>
    </row>
    <row r="9839" spans="1:2" x14ac:dyDescent="0.25">
      <c r="A9839">
        <v>56240759</v>
      </c>
      <c r="B9839" s="41" t="s">
        <v>8919</v>
      </c>
    </row>
    <row r="9840" spans="1:2" x14ac:dyDescent="0.25">
      <c r="A9840">
        <v>56241065</v>
      </c>
      <c r="B9840" s="41" t="s">
        <v>8920</v>
      </c>
    </row>
    <row r="9841" spans="1:2" x14ac:dyDescent="0.25">
      <c r="A9841">
        <v>56241209</v>
      </c>
      <c r="B9841" s="41" t="s">
        <v>8921</v>
      </c>
    </row>
    <row r="9842" spans="1:2" x14ac:dyDescent="0.25">
      <c r="A9842">
        <v>56241989</v>
      </c>
      <c r="B9842" s="41" t="s">
        <v>8922</v>
      </c>
    </row>
    <row r="9843" spans="1:2" x14ac:dyDescent="0.25">
      <c r="A9843">
        <v>56241997</v>
      </c>
      <c r="B9843" s="41" t="s">
        <v>8923</v>
      </c>
    </row>
    <row r="9844" spans="1:2" x14ac:dyDescent="0.25">
      <c r="A9844">
        <v>56242236</v>
      </c>
      <c r="B9844" s="41" t="s">
        <v>8924</v>
      </c>
    </row>
    <row r="9845" spans="1:2" x14ac:dyDescent="0.25">
      <c r="A9845">
        <v>56242869</v>
      </c>
      <c r="B9845" s="41" t="s">
        <v>8925</v>
      </c>
    </row>
    <row r="9846" spans="1:2" x14ac:dyDescent="0.25">
      <c r="A9846">
        <v>56246481</v>
      </c>
      <c r="B9846" s="41" t="s">
        <v>8926</v>
      </c>
    </row>
    <row r="9847" spans="1:2" x14ac:dyDescent="0.25">
      <c r="A9847">
        <v>56248283</v>
      </c>
      <c r="B9847" s="41" t="s">
        <v>8927</v>
      </c>
    </row>
    <row r="9848" spans="1:2" x14ac:dyDescent="0.25">
      <c r="A9848">
        <v>56250965</v>
      </c>
      <c r="B9848" s="41" t="s">
        <v>8928</v>
      </c>
    </row>
    <row r="9849" spans="1:2" x14ac:dyDescent="0.25">
      <c r="A9849">
        <v>56251909</v>
      </c>
      <c r="B9849" s="41" t="s">
        <v>8929</v>
      </c>
    </row>
    <row r="9850" spans="1:2" x14ac:dyDescent="0.25">
      <c r="A9850">
        <v>56251976</v>
      </c>
      <c r="B9850" s="41" t="s">
        <v>8930</v>
      </c>
    </row>
    <row r="9851" spans="1:2" x14ac:dyDescent="0.25">
      <c r="A9851">
        <v>56256030</v>
      </c>
      <c r="B9851" s="41" t="s">
        <v>8931</v>
      </c>
    </row>
    <row r="9852" spans="1:2" x14ac:dyDescent="0.25">
      <c r="A9852">
        <v>56258051</v>
      </c>
      <c r="B9852" s="41" t="s">
        <v>8932</v>
      </c>
    </row>
    <row r="9853" spans="1:2" x14ac:dyDescent="0.25">
      <c r="A9853">
        <v>56258561</v>
      </c>
      <c r="B9853" s="41" t="s">
        <v>8665</v>
      </c>
    </row>
    <row r="9854" spans="1:2" x14ac:dyDescent="0.25">
      <c r="A9854">
        <v>56259097</v>
      </c>
      <c r="B9854" s="41" t="s">
        <v>8933</v>
      </c>
    </row>
    <row r="9855" spans="1:2" x14ac:dyDescent="0.25">
      <c r="A9855">
        <v>56259126</v>
      </c>
      <c r="B9855" s="41" t="s">
        <v>8934</v>
      </c>
    </row>
    <row r="9856" spans="1:2" x14ac:dyDescent="0.25">
      <c r="A9856">
        <v>56260581</v>
      </c>
      <c r="B9856" s="41" t="s">
        <v>8935</v>
      </c>
    </row>
    <row r="9857" spans="1:2" x14ac:dyDescent="0.25">
      <c r="A9857">
        <v>56260590</v>
      </c>
      <c r="B9857" s="41" t="s">
        <v>8936</v>
      </c>
    </row>
    <row r="9858" spans="1:2" x14ac:dyDescent="0.25">
      <c r="A9858">
        <v>56260602</v>
      </c>
      <c r="B9858" s="41" t="s">
        <v>8937</v>
      </c>
    </row>
    <row r="9859" spans="1:2" x14ac:dyDescent="0.25">
      <c r="A9859">
        <v>56265358</v>
      </c>
      <c r="B9859" s="41" t="s">
        <v>8938</v>
      </c>
    </row>
    <row r="9860" spans="1:2" x14ac:dyDescent="0.25">
      <c r="A9860">
        <v>56265737</v>
      </c>
      <c r="B9860" s="41" t="s">
        <v>8939</v>
      </c>
    </row>
    <row r="9861" spans="1:2" x14ac:dyDescent="0.25">
      <c r="A9861">
        <v>56266377</v>
      </c>
      <c r="B9861" s="41" t="s">
        <v>8940</v>
      </c>
    </row>
    <row r="9862" spans="1:2" x14ac:dyDescent="0.25">
      <c r="A9862">
        <v>56272638</v>
      </c>
      <c r="B9862" s="41" t="s">
        <v>8941</v>
      </c>
    </row>
    <row r="9863" spans="1:2" x14ac:dyDescent="0.25">
      <c r="A9863">
        <v>56278511</v>
      </c>
      <c r="B9863" s="41" t="s">
        <v>8942</v>
      </c>
    </row>
    <row r="9864" spans="1:2" x14ac:dyDescent="0.25">
      <c r="A9864">
        <v>56279346</v>
      </c>
      <c r="B9864" s="41" t="s">
        <v>8943</v>
      </c>
    </row>
    <row r="9865" spans="1:2" x14ac:dyDescent="0.25">
      <c r="A9865">
        <v>56279565</v>
      </c>
      <c r="B9865" s="41" t="s">
        <v>8944</v>
      </c>
    </row>
    <row r="9866" spans="1:2" x14ac:dyDescent="0.25">
      <c r="A9866">
        <v>56280953</v>
      </c>
      <c r="B9866" s="41" t="s">
        <v>8945</v>
      </c>
    </row>
    <row r="9867" spans="1:2" x14ac:dyDescent="0.25">
      <c r="A9867">
        <v>56281850</v>
      </c>
      <c r="B9867" s="41" t="s">
        <v>8946</v>
      </c>
    </row>
    <row r="9868" spans="1:2" x14ac:dyDescent="0.25">
      <c r="A9868">
        <v>56283863</v>
      </c>
      <c r="B9868" s="41" t="s">
        <v>8947</v>
      </c>
    </row>
    <row r="9869" spans="1:2" x14ac:dyDescent="0.25">
      <c r="A9869">
        <v>56284330</v>
      </c>
      <c r="B9869" s="41" t="s">
        <v>8948</v>
      </c>
    </row>
    <row r="9870" spans="1:2" x14ac:dyDescent="0.25">
      <c r="A9870">
        <v>56286757</v>
      </c>
      <c r="B9870" s="41" t="s">
        <v>8949</v>
      </c>
    </row>
    <row r="9871" spans="1:2" x14ac:dyDescent="0.25">
      <c r="A9871">
        <v>56290107</v>
      </c>
      <c r="B9871" s="41" t="s">
        <v>8950</v>
      </c>
    </row>
    <row r="9872" spans="1:2" x14ac:dyDescent="0.25">
      <c r="A9872">
        <v>56290473</v>
      </c>
      <c r="B9872" s="41" t="s">
        <v>8951</v>
      </c>
    </row>
    <row r="9873" spans="1:2" x14ac:dyDescent="0.25">
      <c r="A9873">
        <v>56291935</v>
      </c>
      <c r="B9873" s="41" t="s">
        <v>8952</v>
      </c>
    </row>
    <row r="9874" spans="1:2" x14ac:dyDescent="0.25">
      <c r="A9874">
        <v>56293455</v>
      </c>
      <c r="B9874" s="41" t="s">
        <v>854</v>
      </c>
    </row>
    <row r="9875" spans="1:2" x14ac:dyDescent="0.25">
      <c r="A9875">
        <v>56294036</v>
      </c>
      <c r="B9875" s="41" t="s">
        <v>8953</v>
      </c>
    </row>
    <row r="9876" spans="1:2" x14ac:dyDescent="0.25">
      <c r="A9876">
        <v>56294044</v>
      </c>
      <c r="B9876" s="41" t="s">
        <v>517</v>
      </c>
    </row>
    <row r="9877" spans="1:2" x14ac:dyDescent="0.25">
      <c r="A9877">
        <v>56294618</v>
      </c>
      <c r="B9877" s="41" t="s">
        <v>8954</v>
      </c>
    </row>
    <row r="9878" spans="1:2" x14ac:dyDescent="0.25">
      <c r="A9878">
        <v>56297202</v>
      </c>
      <c r="B9878" s="41" t="s">
        <v>8955</v>
      </c>
    </row>
    <row r="9879" spans="1:2" x14ac:dyDescent="0.25">
      <c r="A9879">
        <v>56301013</v>
      </c>
      <c r="B9879" s="41" t="s">
        <v>8956</v>
      </c>
    </row>
    <row r="9880" spans="1:2" x14ac:dyDescent="0.25">
      <c r="A9880">
        <v>56304927</v>
      </c>
      <c r="B9880" s="41" t="s">
        <v>8957</v>
      </c>
    </row>
    <row r="9881" spans="1:2" x14ac:dyDescent="0.25">
      <c r="A9881">
        <v>56306480</v>
      </c>
      <c r="B9881" s="41" t="s">
        <v>8958</v>
      </c>
    </row>
    <row r="9882" spans="1:2" x14ac:dyDescent="0.25">
      <c r="A9882">
        <v>56308477</v>
      </c>
      <c r="B9882" s="41" t="s">
        <v>8959</v>
      </c>
    </row>
    <row r="9883" spans="1:2" x14ac:dyDescent="0.25">
      <c r="A9883">
        <v>56310438</v>
      </c>
      <c r="B9883" s="41" t="s">
        <v>8960</v>
      </c>
    </row>
    <row r="9884" spans="1:2" x14ac:dyDescent="0.25">
      <c r="A9884">
        <v>56311588</v>
      </c>
      <c r="B9884" s="41" t="s">
        <v>8961</v>
      </c>
    </row>
    <row r="9885" spans="1:2" x14ac:dyDescent="0.25">
      <c r="A9885">
        <v>56312177</v>
      </c>
      <c r="B9885" s="41" t="s">
        <v>8962</v>
      </c>
    </row>
    <row r="9886" spans="1:2" x14ac:dyDescent="0.25">
      <c r="A9886">
        <v>56323087</v>
      </c>
      <c r="B9886" s="41" t="s">
        <v>8963</v>
      </c>
    </row>
    <row r="9887" spans="1:2" x14ac:dyDescent="0.25">
      <c r="A9887">
        <v>56326499</v>
      </c>
      <c r="B9887" s="41" t="s">
        <v>8964</v>
      </c>
    </row>
    <row r="9888" spans="1:2" x14ac:dyDescent="0.25">
      <c r="A9888">
        <v>56328072</v>
      </c>
      <c r="B9888" s="41" t="s">
        <v>8965</v>
      </c>
    </row>
    <row r="9889" spans="1:2" x14ac:dyDescent="0.25">
      <c r="A9889">
        <v>56329403</v>
      </c>
      <c r="B9889" s="41" t="s">
        <v>8966</v>
      </c>
    </row>
    <row r="9890" spans="1:2" x14ac:dyDescent="0.25">
      <c r="A9890">
        <v>56329606</v>
      </c>
      <c r="B9890" s="41" t="s">
        <v>8967</v>
      </c>
    </row>
    <row r="9891" spans="1:2" x14ac:dyDescent="0.25">
      <c r="A9891">
        <v>56330041</v>
      </c>
      <c r="B9891" s="41" t="s">
        <v>8968</v>
      </c>
    </row>
    <row r="9892" spans="1:2" x14ac:dyDescent="0.25">
      <c r="A9892">
        <v>56331116</v>
      </c>
      <c r="B9892" s="41" t="s">
        <v>8969</v>
      </c>
    </row>
    <row r="9893" spans="1:2" x14ac:dyDescent="0.25">
      <c r="A9893">
        <v>56336890</v>
      </c>
      <c r="B9893" s="41" t="s">
        <v>8970</v>
      </c>
    </row>
    <row r="9894" spans="1:2" x14ac:dyDescent="0.25">
      <c r="A9894">
        <v>56340207</v>
      </c>
      <c r="B9894" s="41" t="s">
        <v>8971</v>
      </c>
    </row>
    <row r="9895" spans="1:2" x14ac:dyDescent="0.25">
      <c r="A9895">
        <v>56342624</v>
      </c>
      <c r="B9895" s="41" t="s">
        <v>8972</v>
      </c>
    </row>
    <row r="9896" spans="1:2" x14ac:dyDescent="0.25">
      <c r="A9896">
        <v>56343299</v>
      </c>
      <c r="B9896" s="41" t="s">
        <v>8973</v>
      </c>
    </row>
    <row r="9897" spans="1:2" x14ac:dyDescent="0.25">
      <c r="A9897">
        <v>56343301</v>
      </c>
      <c r="B9897" s="41" t="s">
        <v>8974</v>
      </c>
    </row>
    <row r="9898" spans="1:2" x14ac:dyDescent="0.25">
      <c r="A9898">
        <v>56347505</v>
      </c>
      <c r="B9898" s="41" t="s">
        <v>8975</v>
      </c>
    </row>
    <row r="9899" spans="1:2" x14ac:dyDescent="0.25">
      <c r="A9899">
        <v>56348225</v>
      </c>
      <c r="B9899" s="41" t="s">
        <v>8976</v>
      </c>
    </row>
    <row r="9900" spans="1:2" x14ac:dyDescent="0.25">
      <c r="A9900">
        <v>56348410</v>
      </c>
      <c r="B9900" s="41" t="s">
        <v>8977</v>
      </c>
    </row>
    <row r="9901" spans="1:2" x14ac:dyDescent="0.25">
      <c r="A9901">
        <v>56350878</v>
      </c>
      <c r="B9901" s="41" t="s">
        <v>8978</v>
      </c>
    </row>
    <row r="9902" spans="1:2" x14ac:dyDescent="0.25">
      <c r="A9902">
        <v>56351820</v>
      </c>
      <c r="B9902" s="41" t="s">
        <v>8979</v>
      </c>
    </row>
    <row r="9903" spans="1:2" x14ac:dyDescent="0.25">
      <c r="A9903">
        <v>56353323</v>
      </c>
      <c r="B9903" s="41" t="s">
        <v>8980</v>
      </c>
    </row>
    <row r="9904" spans="1:2" x14ac:dyDescent="0.25">
      <c r="A9904">
        <v>56353673</v>
      </c>
      <c r="B9904" s="41" t="s">
        <v>8981</v>
      </c>
    </row>
    <row r="9905" spans="1:2" x14ac:dyDescent="0.25">
      <c r="A9905">
        <v>56353770</v>
      </c>
      <c r="B9905" s="41" t="s">
        <v>8982</v>
      </c>
    </row>
    <row r="9906" spans="1:2" x14ac:dyDescent="0.25">
      <c r="A9906">
        <v>56355898</v>
      </c>
      <c r="B9906" s="41" t="s">
        <v>772</v>
      </c>
    </row>
    <row r="9907" spans="1:2" x14ac:dyDescent="0.25">
      <c r="A9907">
        <v>56360030</v>
      </c>
      <c r="B9907" s="41" t="s">
        <v>8983</v>
      </c>
    </row>
    <row r="9908" spans="1:2" x14ac:dyDescent="0.25">
      <c r="A9908">
        <v>56369501</v>
      </c>
      <c r="B9908" s="41" t="s">
        <v>8984</v>
      </c>
    </row>
    <row r="9909" spans="1:2" x14ac:dyDescent="0.25">
      <c r="A9909">
        <v>56375426</v>
      </c>
      <c r="B9909" s="41" t="s">
        <v>8800</v>
      </c>
    </row>
    <row r="9910" spans="1:2" x14ac:dyDescent="0.25">
      <c r="A9910">
        <v>56375573</v>
      </c>
      <c r="B9910" s="41" t="s">
        <v>8985</v>
      </c>
    </row>
    <row r="9911" spans="1:2" x14ac:dyDescent="0.25">
      <c r="A9911">
        <v>56377755</v>
      </c>
      <c r="B9911" s="41" t="s">
        <v>8986</v>
      </c>
    </row>
    <row r="9912" spans="1:2" x14ac:dyDescent="0.25">
      <c r="A9912">
        <v>56378854</v>
      </c>
      <c r="B9912" s="41" t="s">
        <v>8987</v>
      </c>
    </row>
    <row r="9913" spans="1:2" x14ac:dyDescent="0.25">
      <c r="A9913">
        <v>56380217</v>
      </c>
      <c r="B9913" s="41" t="s">
        <v>8988</v>
      </c>
    </row>
    <row r="9914" spans="1:2" x14ac:dyDescent="0.25">
      <c r="A9914">
        <v>56384921</v>
      </c>
      <c r="B9914" s="41" t="s">
        <v>8989</v>
      </c>
    </row>
    <row r="9915" spans="1:2" x14ac:dyDescent="0.25">
      <c r="A9915">
        <v>56390896</v>
      </c>
      <c r="B9915" s="41" t="s">
        <v>8990</v>
      </c>
    </row>
    <row r="9916" spans="1:2" x14ac:dyDescent="0.25">
      <c r="A9916">
        <v>56403255</v>
      </c>
      <c r="B9916" s="41" t="s">
        <v>8991</v>
      </c>
    </row>
    <row r="9917" spans="1:2" x14ac:dyDescent="0.25">
      <c r="A9917">
        <v>56404514</v>
      </c>
      <c r="B9917" s="41" t="s">
        <v>8992</v>
      </c>
    </row>
    <row r="9918" spans="1:2" x14ac:dyDescent="0.25">
      <c r="A9918">
        <v>56404522</v>
      </c>
      <c r="B9918" s="41" t="s">
        <v>8993</v>
      </c>
    </row>
    <row r="9919" spans="1:2" x14ac:dyDescent="0.25">
      <c r="A9919">
        <v>56406691</v>
      </c>
      <c r="B9919" s="41" t="s">
        <v>82</v>
      </c>
    </row>
    <row r="9920" spans="1:2" x14ac:dyDescent="0.25">
      <c r="A9920">
        <v>56408304</v>
      </c>
      <c r="B9920" s="41" t="s">
        <v>8994</v>
      </c>
    </row>
    <row r="9921" spans="1:2" x14ac:dyDescent="0.25">
      <c r="A9921">
        <v>56412178</v>
      </c>
      <c r="B9921" s="41" t="s">
        <v>8995</v>
      </c>
    </row>
    <row r="9922" spans="1:2" x14ac:dyDescent="0.25">
      <c r="A9922">
        <v>56414341</v>
      </c>
      <c r="B9922" s="41" t="s">
        <v>5324</v>
      </c>
    </row>
    <row r="9923" spans="1:2" x14ac:dyDescent="0.25">
      <c r="A9923">
        <v>56417374</v>
      </c>
      <c r="B9923" s="41" t="s">
        <v>8996</v>
      </c>
    </row>
    <row r="9924" spans="1:2" x14ac:dyDescent="0.25">
      <c r="A9924">
        <v>56418043</v>
      </c>
      <c r="B9924" s="41" t="s">
        <v>8997</v>
      </c>
    </row>
    <row r="9925" spans="1:2" x14ac:dyDescent="0.25">
      <c r="A9925">
        <v>56419791</v>
      </c>
      <c r="B9925" s="41" t="s">
        <v>8998</v>
      </c>
    </row>
    <row r="9926" spans="1:2" x14ac:dyDescent="0.25">
      <c r="A9926">
        <v>56419855</v>
      </c>
      <c r="B9926" s="41" t="s">
        <v>8999</v>
      </c>
    </row>
    <row r="9927" spans="1:2" x14ac:dyDescent="0.25">
      <c r="A9927">
        <v>56420338</v>
      </c>
      <c r="B9927" s="41" t="s">
        <v>9000</v>
      </c>
    </row>
    <row r="9928" spans="1:2" x14ac:dyDescent="0.25">
      <c r="A9928">
        <v>56426975</v>
      </c>
      <c r="B9928" s="41" t="s">
        <v>9001</v>
      </c>
    </row>
    <row r="9929" spans="1:2" x14ac:dyDescent="0.25">
      <c r="A9929">
        <v>56430923</v>
      </c>
      <c r="B9929" s="41" t="s">
        <v>9002</v>
      </c>
    </row>
    <row r="9930" spans="1:2" x14ac:dyDescent="0.25">
      <c r="A9930">
        <v>56436508</v>
      </c>
      <c r="B9930" s="41" t="s">
        <v>9003</v>
      </c>
    </row>
    <row r="9931" spans="1:2" x14ac:dyDescent="0.25">
      <c r="A9931">
        <v>56436807</v>
      </c>
      <c r="B9931" s="41" t="s">
        <v>9004</v>
      </c>
    </row>
    <row r="9932" spans="1:2" x14ac:dyDescent="0.25">
      <c r="A9932">
        <v>56436882</v>
      </c>
      <c r="B9932" s="41" t="s">
        <v>9005</v>
      </c>
    </row>
    <row r="9933" spans="1:2" x14ac:dyDescent="0.25">
      <c r="A9933">
        <v>56439987</v>
      </c>
      <c r="B9933" s="41" t="s">
        <v>9006</v>
      </c>
    </row>
    <row r="9934" spans="1:2" x14ac:dyDescent="0.25">
      <c r="A9934">
        <v>56447792</v>
      </c>
      <c r="B9934" s="41" t="s">
        <v>9007</v>
      </c>
    </row>
    <row r="9935" spans="1:2" x14ac:dyDescent="0.25">
      <c r="A9935">
        <v>56453914</v>
      </c>
      <c r="B9935" s="41" t="s">
        <v>9008</v>
      </c>
    </row>
    <row r="9936" spans="1:2" x14ac:dyDescent="0.25">
      <c r="A9936">
        <v>56460874</v>
      </c>
      <c r="B9936" s="41" t="s">
        <v>9009</v>
      </c>
    </row>
    <row r="9937" spans="1:2" x14ac:dyDescent="0.25">
      <c r="A9937">
        <v>56461738</v>
      </c>
      <c r="B9937" s="41" t="s">
        <v>9010</v>
      </c>
    </row>
    <row r="9938" spans="1:2" x14ac:dyDescent="0.25">
      <c r="A9938">
        <v>56461771</v>
      </c>
      <c r="B9938" s="41" t="s">
        <v>9011</v>
      </c>
    </row>
    <row r="9939" spans="1:2" x14ac:dyDescent="0.25">
      <c r="A9939">
        <v>56470044</v>
      </c>
      <c r="B9939" s="41" t="s">
        <v>9012</v>
      </c>
    </row>
    <row r="9940" spans="1:2" x14ac:dyDescent="0.25">
      <c r="A9940">
        <v>56473309</v>
      </c>
      <c r="B9940" s="41" t="s">
        <v>9013</v>
      </c>
    </row>
    <row r="9941" spans="1:2" x14ac:dyDescent="0.25">
      <c r="A9941">
        <v>56477246</v>
      </c>
      <c r="B9941" s="41" t="s">
        <v>9014</v>
      </c>
    </row>
    <row r="9942" spans="1:2" x14ac:dyDescent="0.25">
      <c r="A9942">
        <v>56480921</v>
      </c>
      <c r="B9942" s="41" t="s">
        <v>9015</v>
      </c>
    </row>
    <row r="9943" spans="1:2" x14ac:dyDescent="0.25">
      <c r="A9943">
        <v>56483726</v>
      </c>
      <c r="B9943" s="41" t="s">
        <v>9016</v>
      </c>
    </row>
    <row r="9944" spans="1:2" x14ac:dyDescent="0.25">
      <c r="A9944">
        <v>56493924</v>
      </c>
      <c r="B9944" s="41" t="s">
        <v>9017</v>
      </c>
    </row>
    <row r="9945" spans="1:2" x14ac:dyDescent="0.25">
      <c r="A9945">
        <v>56499074</v>
      </c>
      <c r="B9945" s="41" t="s">
        <v>9018</v>
      </c>
    </row>
    <row r="9946" spans="1:2" x14ac:dyDescent="0.25">
      <c r="A9946">
        <v>56502894</v>
      </c>
      <c r="B9946" s="41" t="s">
        <v>9019</v>
      </c>
    </row>
    <row r="9947" spans="1:2" x14ac:dyDescent="0.25">
      <c r="A9947">
        <v>56514449</v>
      </c>
      <c r="B9947" s="41" t="s">
        <v>9020</v>
      </c>
    </row>
    <row r="9948" spans="1:2" x14ac:dyDescent="0.25">
      <c r="A9948">
        <v>56516031</v>
      </c>
      <c r="B9948" s="41" t="s">
        <v>9021</v>
      </c>
    </row>
    <row r="9949" spans="1:2" x14ac:dyDescent="0.25">
      <c r="A9949">
        <v>56518802</v>
      </c>
      <c r="B9949" s="41" t="s">
        <v>9022</v>
      </c>
    </row>
    <row r="9950" spans="1:2" x14ac:dyDescent="0.25">
      <c r="A9950">
        <v>56518811</v>
      </c>
      <c r="B9950" s="41" t="s">
        <v>9023</v>
      </c>
    </row>
    <row r="9951" spans="1:2" x14ac:dyDescent="0.25">
      <c r="A9951">
        <v>56523572</v>
      </c>
      <c r="B9951" s="41" t="s">
        <v>9024</v>
      </c>
    </row>
    <row r="9952" spans="1:2" x14ac:dyDescent="0.25">
      <c r="A9952">
        <v>56525931</v>
      </c>
      <c r="B9952" s="41" t="s">
        <v>9025</v>
      </c>
    </row>
    <row r="9953" spans="1:2" x14ac:dyDescent="0.25">
      <c r="A9953">
        <v>56526280</v>
      </c>
      <c r="B9953" s="41" t="s">
        <v>9026</v>
      </c>
    </row>
    <row r="9954" spans="1:2" x14ac:dyDescent="0.25">
      <c r="A9954">
        <v>56539742</v>
      </c>
      <c r="B9954" s="41" t="s">
        <v>9027</v>
      </c>
    </row>
    <row r="9955" spans="1:2" x14ac:dyDescent="0.25">
      <c r="A9955">
        <v>56540989</v>
      </c>
      <c r="B9955" s="41" t="s">
        <v>9028</v>
      </c>
    </row>
    <row r="9956" spans="1:2" x14ac:dyDescent="0.25">
      <c r="A9956">
        <v>56544322</v>
      </c>
      <c r="B9956" s="41" t="s">
        <v>9029</v>
      </c>
    </row>
    <row r="9957" spans="1:2" x14ac:dyDescent="0.25">
      <c r="A9957">
        <v>56546918</v>
      </c>
      <c r="B9957" s="41" t="s">
        <v>9030</v>
      </c>
    </row>
    <row r="9958" spans="1:2" x14ac:dyDescent="0.25">
      <c r="A9958">
        <v>56548745</v>
      </c>
      <c r="B9958" s="41" t="s">
        <v>9031</v>
      </c>
    </row>
    <row r="9959" spans="1:2" x14ac:dyDescent="0.25">
      <c r="A9959">
        <v>56551784</v>
      </c>
      <c r="B9959" s="41" t="s">
        <v>9032</v>
      </c>
    </row>
    <row r="9960" spans="1:2" x14ac:dyDescent="0.25">
      <c r="A9960">
        <v>56552761</v>
      </c>
      <c r="B9960" s="41" t="s">
        <v>9033</v>
      </c>
    </row>
    <row r="9961" spans="1:2" x14ac:dyDescent="0.25">
      <c r="A9961">
        <v>56559946</v>
      </c>
      <c r="B9961" s="41" t="s">
        <v>9034</v>
      </c>
    </row>
    <row r="9962" spans="1:2" x14ac:dyDescent="0.25">
      <c r="A9962">
        <v>56561851</v>
      </c>
      <c r="B9962" s="41" t="s">
        <v>9035</v>
      </c>
    </row>
    <row r="9963" spans="1:2" x14ac:dyDescent="0.25">
      <c r="A9963">
        <v>56562256</v>
      </c>
      <c r="B9963" s="41" t="s">
        <v>9036</v>
      </c>
    </row>
    <row r="9964" spans="1:2" x14ac:dyDescent="0.25">
      <c r="A9964">
        <v>56562264</v>
      </c>
      <c r="B9964" s="41" t="s">
        <v>9037</v>
      </c>
    </row>
    <row r="9965" spans="1:2" x14ac:dyDescent="0.25">
      <c r="A9965">
        <v>56562272</v>
      </c>
      <c r="B9965" s="41" t="s">
        <v>4240</v>
      </c>
    </row>
    <row r="9966" spans="1:2" x14ac:dyDescent="0.25">
      <c r="A9966">
        <v>56565756</v>
      </c>
      <c r="B9966" s="41" t="s">
        <v>9038</v>
      </c>
    </row>
    <row r="9967" spans="1:2" x14ac:dyDescent="0.25">
      <c r="A9967">
        <v>56569212</v>
      </c>
      <c r="B9967" s="41" t="s">
        <v>9039</v>
      </c>
    </row>
    <row r="9968" spans="1:2" x14ac:dyDescent="0.25">
      <c r="A9968">
        <v>56569247</v>
      </c>
      <c r="B9968" s="41" t="s">
        <v>9040</v>
      </c>
    </row>
    <row r="9969" spans="1:2" x14ac:dyDescent="0.25">
      <c r="A9969">
        <v>56570555</v>
      </c>
      <c r="B9969" s="41" t="s">
        <v>9041</v>
      </c>
    </row>
    <row r="9970" spans="1:2" x14ac:dyDescent="0.25">
      <c r="A9970">
        <v>56572913</v>
      </c>
      <c r="B9970" s="41" t="s">
        <v>9042</v>
      </c>
    </row>
    <row r="9971" spans="1:2" x14ac:dyDescent="0.25">
      <c r="A9971">
        <v>56575858</v>
      </c>
      <c r="B9971" s="41" t="s">
        <v>9043</v>
      </c>
    </row>
    <row r="9972" spans="1:2" x14ac:dyDescent="0.25">
      <c r="A9972">
        <v>56576199</v>
      </c>
      <c r="B9972" s="41" t="s">
        <v>9044</v>
      </c>
    </row>
    <row r="9973" spans="1:2" x14ac:dyDescent="0.25">
      <c r="A9973">
        <v>56578645</v>
      </c>
      <c r="B9973" s="41" t="s">
        <v>8472</v>
      </c>
    </row>
    <row r="9974" spans="1:2" x14ac:dyDescent="0.25">
      <c r="A9974">
        <v>56579074</v>
      </c>
      <c r="B9974" s="41" t="s">
        <v>9045</v>
      </c>
    </row>
    <row r="9975" spans="1:2" x14ac:dyDescent="0.25">
      <c r="A9975">
        <v>56579082</v>
      </c>
      <c r="B9975" s="41" t="s">
        <v>557</v>
      </c>
    </row>
    <row r="9976" spans="1:2" x14ac:dyDescent="0.25">
      <c r="A9976">
        <v>56590484</v>
      </c>
      <c r="B9976" s="41" t="s">
        <v>9046</v>
      </c>
    </row>
    <row r="9977" spans="1:2" x14ac:dyDescent="0.25">
      <c r="A9977">
        <v>56595040</v>
      </c>
      <c r="B9977" s="41" t="s">
        <v>9047</v>
      </c>
    </row>
    <row r="9978" spans="1:2" x14ac:dyDescent="0.25">
      <c r="A9978">
        <v>56596413</v>
      </c>
      <c r="B9978" s="41" t="s">
        <v>9048</v>
      </c>
    </row>
    <row r="9979" spans="1:2" x14ac:dyDescent="0.25">
      <c r="A9979">
        <v>56600144</v>
      </c>
      <c r="B9979" s="41" t="s">
        <v>3488</v>
      </c>
    </row>
    <row r="9980" spans="1:2" x14ac:dyDescent="0.25">
      <c r="A9980">
        <v>56603644</v>
      </c>
      <c r="B9980" s="41" t="s">
        <v>9049</v>
      </c>
    </row>
    <row r="9981" spans="1:2" x14ac:dyDescent="0.25">
      <c r="A9981">
        <v>56605957</v>
      </c>
      <c r="B9981" s="41" t="s">
        <v>9050</v>
      </c>
    </row>
    <row r="9982" spans="1:2" x14ac:dyDescent="0.25">
      <c r="A9982">
        <v>56607856</v>
      </c>
      <c r="B9982" s="41" t="s">
        <v>9051</v>
      </c>
    </row>
    <row r="9983" spans="1:2" x14ac:dyDescent="0.25">
      <c r="A9983">
        <v>56610975</v>
      </c>
      <c r="B9983" s="41" t="s">
        <v>9052</v>
      </c>
    </row>
    <row r="9984" spans="1:2" x14ac:dyDescent="0.25">
      <c r="A9984">
        <v>56611020</v>
      </c>
      <c r="B9984" s="41" t="s">
        <v>9053</v>
      </c>
    </row>
    <row r="9985" spans="1:2" x14ac:dyDescent="0.25">
      <c r="A9985">
        <v>56613308</v>
      </c>
      <c r="B9985" s="41" t="s">
        <v>9054</v>
      </c>
    </row>
    <row r="9986" spans="1:2" x14ac:dyDescent="0.25">
      <c r="A9986">
        <v>56634707</v>
      </c>
      <c r="B9986" s="41" t="s">
        <v>9055</v>
      </c>
    </row>
    <row r="9987" spans="1:2" x14ac:dyDescent="0.25">
      <c r="A9987">
        <v>56654038</v>
      </c>
      <c r="B9987" s="41" t="s">
        <v>9056</v>
      </c>
    </row>
    <row r="9988" spans="1:2" x14ac:dyDescent="0.25">
      <c r="A9988">
        <v>56654206</v>
      </c>
      <c r="B9988" s="41" t="s">
        <v>9057</v>
      </c>
    </row>
    <row r="9989" spans="1:2" x14ac:dyDescent="0.25">
      <c r="A9989">
        <v>56656308</v>
      </c>
      <c r="B9989" s="41" t="s">
        <v>9058</v>
      </c>
    </row>
    <row r="9990" spans="1:2" x14ac:dyDescent="0.25">
      <c r="A9990">
        <v>56658371</v>
      </c>
      <c r="B9990" s="41" t="s">
        <v>9059</v>
      </c>
    </row>
    <row r="9991" spans="1:2" x14ac:dyDescent="0.25">
      <c r="A9991">
        <v>56660500</v>
      </c>
      <c r="B9991" s="41" t="s">
        <v>9060</v>
      </c>
    </row>
    <row r="9992" spans="1:2" x14ac:dyDescent="0.25">
      <c r="A9992">
        <v>56662767</v>
      </c>
      <c r="B9992" s="41" t="s">
        <v>9061</v>
      </c>
    </row>
    <row r="9993" spans="1:2" x14ac:dyDescent="0.25">
      <c r="A9993">
        <v>56668333</v>
      </c>
      <c r="B9993" s="41" t="s">
        <v>9062</v>
      </c>
    </row>
    <row r="9994" spans="1:2" x14ac:dyDescent="0.25">
      <c r="A9994">
        <v>56669731</v>
      </c>
      <c r="B9994" s="41" t="s">
        <v>9063</v>
      </c>
    </row>
    <row r="9995" spans="1:2" x14ac:dyDescent="0.25">
      <c r="A9995">
        <v>56669942</v>
      </c>
      <c r="B9995" s="41" t="s">
        <v>9064</v>
      </c>
    </row>
    <row r="9996" spans="1:2" x14ac:dyDescent="0.25">
      <c r="A9996">
        <v>56670556</v>
      </c>
      <c r="B9996" s="41" t="s">
        <v>9065</v>
      </c>
    </row>
    <row r="9997" spans="1:2" x14ac:dyDescent="0.25">
      <c r="A9997">
        <v>56678128</v>
      </c>
      <c r="B9997" s="41" t="s">
        <v>9066</v>
      </c>
    </row>
    <row r="9998" spans="1:2" x14ac:dyDescent="0.25">
      <c r="A9998">
        <v>56678591</v>
      </c>
      <c r="B9998" s="41" t="s">
        <v>9067</v>
      </c>
    </row>
    <row r="9999" spans="1:2" x14ac:dyDescent="0.25">
      <c r="A9999">
        <v>56680463</v>
      </c>
      <c r="B9999" s="41" t="s">
        <v>9068</v>
      </c>
    </row>
    <row r="10000" spans="1:2" x14ac:dyDescent="0.25">
      <c r="A10000">
        <v>56680471</v>
      </c>
      <c r="B10000" s="41" t="s">
        <v>9069</v>
      </c>
    </row>
    <row r="10001" spans="1:2" x14ac:dyDescent="0.25">
      <c r="A10001">
        <v>56684211</v>
      </c>
      <c r="B10001" s="41" t="s">
        <v>9070</v>
      </c>
    </row>
    <row r="10002" spans="1:2" x14ac:dyDescent="0.25">
      <c r="A10002">
        <v>56688211</v>
      </c>
      <c r="B10002" s="41" t="s">
        <v>9071</v>
      </c>
    </row>
    <row r="10003" spans="1:2" x14ac:dyDescent="0.25">
      <c r="A10003">
        <v>56692721</v>
      </c>
      <c r="B10003" s="41" t="s">
        <v>9072</v>
      </c>
    </row>
    <row r="10004" spans="1:2" x14ac:dyDescent="0.25">
      <c r="A10004">
        <v>56700129</v>
      </c>
      <c r="B10004" s="41" t="s">
        <v>9073</v>
      </c>
    </row>
    <row r="10005" spans="1:2" x14ac:dyDescent="0.25">
      <c r="A10005">
        <v>56700137</v>
      </c>
      <c r="B10005" s="41" t="s">
        <v>9074</v>
      </c>
    </row>
    <row r="10006" spans="1:2" x14ac:dyDescent="0.25">
      <c r="A10006">
        <v>56704269</v>
      </c>
      <c r="B10006" s="41" t="s">
        <v>9075</v>
      </c>
    </row>
    <row r="10007" spans="1:2" x14ac:dyDescent="0.25">
      <c r="A10007">
        <v>56721413</v>
      </c>
      <c r="B10007" s="41" t="s">
        <v>9076</v>
      </c>
    </row>
    <row r="10008" spans="1:2" x14ac:dyDescent="0.25">
      <c r="A10008">
        <v>56724163</v>
      </c>
      <c r="B10008" s="41" t="s">
        <v>9077</v>
      </c>
    </row>
    <row r="10009" spans="1:2" x14ac:dyDescent="0.25">
      <c r="A10009">
        <v>56724551</v>
      </c>
      <c r="B10009" s="41" t="s">
        <v>9078</v>
      </c>
    </row>
    <row r="10010" spans="1:2" x14ac:dyDescent="0.25">
      <c r="A10010">
        <v>56724964</v>
      </c>
      <c r="B10010" s="41" t="s">
        <v>9079</v>
      </c>
    </row>
    <row r="10011" spans="1:2" x14ac:dyDescent="0.25">
      <c r="A10011">
        <v>56724972</v>
      </c>
      <c r="B10011" s="41" t="s">
        <v>893</v>
      </c>
    </row>
    <row r="10012" spans="1:2" x14ac:dyDescent="0.25">
      <c r="A10012">
        <v>56730678</v>
      </c>
      <c r="B10012" s="41" t="s">
        <v>9080</v>
      </c>
    </row>
    <row r="10013" spans="1:2" x14ac:dyDescent="0.25">
      <c r="A10013">
        <v>56734724</v>
      </c>
      <c r="B10013" s="41" t="s">
        <v>9081</v>
      </c>
    </row>
    <row r="10014" spans="1:2" x14ac:dyDescent="0.25">
      <c r="A10014">
        <v>56743541</v>
      </c>
      <c r="B10014" s="41" t="s">
        <v>9082</v>
      </c>
    </row>
    <row r="10015" spans="1:2" x14ac:dyDescent="0.25">
      <c r="A10015">
        <v>56743559</v>
      </c>
      <c r="B10015" s="41" t="s">
        <v>9083</v>
      </c>
    </row>
    <row r="10016" spans="1:2" x14ac:dyDescent="0.25">
      <c r="A10016">
        <v>56744762</v>
      </c>
      <c r="B10016" s="41" t="s">
        <v>9084</v>
      </c>
    </row>
    <row r="10017" spans="1:2" x14ac:dyDescent="0.25">
      <c r="A10017">
        <v>56744893</v>
      </c>
      <c r="B10017" s="41" t="s">
        <v>9085</v>
      </c>
    </row>
    <row r="10018" spans="1:2" x14ac:dyDescent="0.25">
      <c r="A10018">
        <v>56744906</v>
      </c>
      <c r="B10018" s="41" t="s">
        <v>9086</v>
      </c>
    </row>
    <row r="10019" spans="1:2" x14ac:dyDescent="0.25">
      <c r="A10019">
        <v>56750054</v>
      </c>
      <c r="B10019" s="41" t="s">
        <v>9087</v>
      </c>
    </row>
    <row r="10020" spans="1:2" x14ac:dyDescent="0.25">
      <c r="A10020">
        <v>56755402</v>
      </c>
      <c r="B10020" s="41" t="s">
        <v>9088</v>
      </c>
    </row>
    <row r="10021" spans="1:2" x14ac:dyDescent="0.25">
      <c r="A10021">
        <v>56755429</v>
      </c>
      <c r="B10021" s="41" t="s">
        <v>9089</v>
      </c>
    </row>
    <row r="10022" spans="1:2" x14ac:dyDescent="0.25">
      <c r="A10022">
        <v>56757934</v>
      </c>
      <c r="B10022" s="41" t="s">
        <v>9090</v>
      </c>
    </row>
    <row r="10023" spans="1:2" x14ac:dyDescent="0.25">
      <c r="A10023">
        <v>56759147</v>
      </c>
      <c r="B10023" s="41" t="s">
        <v>9091</v>
      </c>
    </row>
    <row r="10024" spans="1:2" x14ac:dyDescent="0.25">
      <c r="A10024">
        <v>56760421</v>
      </c>
      <c r="B10024" s="41" t="s">
        <v>594</v>
      </c>
    </row>
    <row r="10025" spans="1:2" x14ac:dyDescent="0.25">
      <c r="A10025">
        <v>56761001</v>
      </c>
      <c r="B10025" s="41" t="s">
        <v>9092</v>
      </c>
    </row>
    <row r="10026" spans="1:2" x14ac:dyDescent="0.25">
      <c r="A10026">
        <v>56764747</v>
      </c>
      <c r="B10026" s="41" t="s">
        <v>9093</v>
      </c>
    </row>
    <row r="10027" spans="1:2" x14ac:dyDescent="0.25">
      <c r="A10027">
        <v>56764798</v>
      </c>
      <c r="B10027" s="41" t="s">
        <v>9094</v>
      </c>
    </row>
    <row r="10028" spans="1:2" x14ac:dyDescent="0.25">
      <c r="A10028">
        <v>56765045</v>
      </c>
      <c r="B10028" s="41" t="s">
        <v>9095</v>
      </c>
    </row>
    <row r="10029" spans="1:2" x14ac:dyDescent="0.25">
      <c r="A10029">
        <v>56776781</v>
      </c>
      <c r="B10029" s="41" t="s">
        <v>9096</v>
      </c>
    </row>
    <row r="10030" spans="1:2" x14ac:dyDescent="0.25">
      <c r="A10030">
        <v>56779181</v>
      </c>
      <c r="B10030" s="41" t="s">
        <v>9097</v>
      </c>
    </row>
    <row r="10031" spans="1:2" x14ac:dyDescent="0.25">
      <c r="A10031">
        <v>56785601</v>
      </c>
      <c r="B10031" s="41" t="s">
        <v>9098</v>
      </c>
    </row>
    <row r="10032" spans="1:2" x14ac:dyDescent="0.25">
      <c r="A10032">
        <v>56795199</v>
      </c>
      <c r="B10032" s="41" t="s">
        <v>9099</v>
      </c>
    </row>
    <row r="10033" spans="1:2" x14ac:dyDescent="0.25">
      <c r="A10033">
        <v>56795201</v>
      </c>
      <c r="B10033" s="41" t="s">
        <v>9100</v>
      </c>
    </row>
    <row r="10034" spans="1:2" x14ac:dyDescent="0.25">
      <c r="A10034">
        <v>56795383</v>
      </c>
      <c r="B10034" s="41" t="s">
        <v>9101</v>
      </c>
    </row>
    <row r="10035" spans="1:2" x14ac:dyDescent="0.25">
      <c r="A10035">
        <v>56795981</v>
      </c>
      <c r="B10035" s="41" t="s">
        <v>4862</v>
      </c>
    </row>
    <row r="10036" spans="1:2" x14ac:dyDescent="0.25">
      <c r="A10036">
        <v>56796132</v>
      </c>
      <c r="B10036" s="41" t="s">
        <v>9102</v>
      </c>
    </row>
    <row r="10037" spans="1:2" x14ac:dyDescent="0.25">
      <c r="A10037">
        <v>56798200</v>
      </c>
      <c r="B10037" s="41" t="s">
        <v>9103</v>
      </c>
    </row>
    <row r="10038" spans="1:2" x14ac:dyDescent="0.25">
      <c r="A10038">
        <v>56799616</v>
      </c>
      <c r="B10038" s="41" t="s">
        <v>9104</v>
      </c>
    </row>
    <row r="10039" spans="1:2" x14ac:dyDescent="0.25">
      <c r="A10039">
        <v>56799624</v>
      </c>
      <c r="B10039" s="41" t="s">
        <v>9105</v>
      </c>
    </row>
    <row r="10040" spans="1:2" x14ac:dyDescent="0.25">
      <c r="A10040">
        <v>56799632</v>
      </c>
      <c r="B10040" s="41" t="s">
        <v>9106</v>
      </c>
    </row>
    <row r="10041" spans="1:2" x14ac:dyDescent="0.25">
      <c r="A10041">
        <v>56801501</v>
      </c>
      <c r="B10041" s="41" t="s">
        <v>9107</v>
      </c>
    </row>
    <row r="10042" spans="1:2" x14ac:dyDescent="0.25">
      <c r="A10042">
        <v>56804155</v>
      </c>
      <c r="B10042" s="41" t="s">
        <v>9108</v>
      </c>
    </row>
    <row r="10043" spans="1:2" x14ac:dyDescent="0.25">
      <c r="A10043">
        <v>56804163</v>
      </c>
      <c r="B10043" s="41" t="s">
        <v>9109</v>
      </c>
    </row>
    <row r="10044" spans="1:2" x14ac:dyDescent="0.25">
      <c r="A10044">
        <v>56804171</v>
      </c>
      <c r="B10044" s="41" t="s">
        <v>9110</v>
      </c>
    </row>
    <row r="10045" spans="1:2" x14ac:dyDescent="0.25">
      <c r="A10045">
        <v>56806062</v>
      </c>
      <c r="B10045" s="41" t="s">
        <v>9111</v>
      </c>
    </row>
    <row r="10046" spans="1:2" x14ac:dyDescent="0.25">
      <c r="A10046">
        <v>56807057</v>
      </c>
      <c r="B10046" s="41" t="s">
        <v>9112</v>
      </c>
    </row>
    <row r="10047" spans="1:2" x14ac:dyDescent="0.25">
      <c r="A10047">
        <v>56811099</v>
      </c>
      <c r="B10047" s="41" t="s">
        <v>9113</v>
      </c>
    </row>
    <row r="10048" spans="1:2" x14ac:dyDescent="0.25">
      <c r="A10048">
        <v>56811101</v>
      </c>
      <c r="B10048" s="41" t="s">
        <v>9114</v>
      </c>
    </row>
    <row r="10049" spans="1:2" x14ac:dyDescent="0.25">
      <c r="A10049">
        <v>56811161</v>
      </c>
      <c r="B10049" s="41" t="s">
        <v>9115</v>
      </c>
    </row>
    <row r="10050" spans="1:2" x14ac:dyDescent="0.25">
      <c r="A10050">
        <v>56812497</v>
      </c>
      <c r="B10050" s="41" t="s">
        <v>9116</v>
      </c>
    </row>
    <row r="10051" spans="1:2" x14ac:dyDescent="0.25">
      <c r="A10051">
        <v>56818021</v>
      </c>
      <c r="B10051" s="41" t="s">
        <v>9117</v>
      </c>
    </row>
    <row r="10052" spans="1:2" x14ac:dyDescent="0.25">
      <c r="A10052">
        <v>56818039</v>
      </c>
      <c r="B10052" s="41" t="s">
        <v>9110</v>
      </c>
    </row>
    <row r="10053" spans="1:2" x14ac:dyDescent="0.25">
      <c r="A10053">
        <v>56820921</v>
      </c>
      <c r="B10053" s="41" t="s">
        <v>9118</v>
      </c>
    </row>
    <row r="10054" spans="1:2" x14ac:dyDescent="0.25">
      <c r="A10054">
        <v>56821617</v>
      </c>
      <c r="B10054" s="41" t="s">
        <v>9119</v>
      </c>
    </row>
    <row r="10055" spans="1:2" x14ac:dyDescent="0.25">
      <c r="A10055">
        <v>56821799</v>
      </c>
      <c r="B10055" s="41" t="s">
        <v>9120</v>
      </c>
    </row>
    <row r="10056" spans="1:2" x14ac:dyDescent="0.25">
      <c r="A10056">
        <v>56822257</v>
      </c>
      <c r="B10056" s="41" t="s">
        <v>9121</v>
      </c>
    </row>
    <row r="10057" spans="1:2" x14ac:dyDescent="0.25">
      <c r="A10057">
        <v>56825036</v>
      </c>
      <c r="B10057" s="41" t="s">
        <v>9122</v>
      </c>
    </row>
    <row r="10058" spans="1:2" x14ac:dyDescent="0.25">
      <c r="A10058">
        <v>56826098</v>
      </c>
      <c r="B10058" s="41" t="s">
        <v>9123</v>
      </c>
    </row>
    <row r="10059" spans="1:2" x14ac:dyDescent="0.25">
      <c r="A10059">
        <v>56827111</v>
      </c>
      <c r="B10059" s="41" t="s">
        <v>9124</v>
      </c>
    </row>
    <row r="10060" spans="1:2" x14ac:dyDescent="0.25">
      <c r="A10060">
        <v>56828077</v>
      </c>
      <c r="B10060" s="41" t="s">
        <v>9125</v>
      </c>
    </row>
    <row r="10061" spans="1:2" x14ac:dyDescent="0.25">
      <c r="A10061">
        <v>56828093</v>
      </c>
      <c r="B10061" s="41" t="s">
        <v>594</v>
      </c>
    </row>
    <row r="10062" spans="1:2" x14ac:dyDescent="0.25">
      <c r="A10062">
        <v>56828801</v>
      </c>
      <c r="B10062" s="41" t="s">
        <v>9126</v>
      </c>
    </row>
    <row r="10063" spans="1:2" x14ac:dyDescent="0.25">
      <c r="A10063">
        <v>56837889</v>
      </c>
      <c r="B10063" s="41" t="s">
        <v>9127</v>
      </c>
    </row>
    <row r="10064" spans="1:2" x14ac:dyDescent="0.25">
      <c r="A10064">
        <v>56838128</v>
      </c>
      <c r="B10064" s="41" t="s">
        <v>9128</v>
      </c>
    </row>
    <row r="10065" spans="1:2" x14ac:dyDescent="0.25">
      <c r="A10065">
        <v>56838291</v>
      </c>
      <c r="B10065" s="41" t="s">
        <v>9129</v>
      </c>
    </row>
    <row r="10066" spans="1:2" x14ac:dyDescent="0.25">
      <c r="A10066">
        <v>56850274</v>
      </c>
      <c r="B10066" s="41" t="s">
        <v>9130</v>
      </c>
    </row>
    <row r="10067" spans="1:2" x14ac:dyDescent="0.25">
      <c r="A10067">
        <v>56852333</v>
      </c>
      <c r="B10067" s="41" t="s">
        <v>9131</v>
      </c>
    </row>
    <row r="10068" spans="1:2" x14ac:dyDescent="0.25">
      <c r="A10068">
        <v>56853782</v>
      </c>
      <c r="B10068" s="41" t="s">
        <v>9132</v>
      </c>
    </row>
    <row r="10069" spans="1:2" x14ac:dyDescent="0.25">
      <c r="A10069">
        <v>56854961</v>
      </c>
      <c r="B10069" s="41" t="s">
        <v>9133</v>
      </c>
    </row>
    <row r="10070" spans="1:2" x14ac:dyDescent="0.25">
      <c r="A10070">
        <v>56855307</v>
      </c>
      <c r="B10070" s="41" t="s">
        <v>9134</v>
      </c>
    </row>
    <row r="10071" spans="1:2" x14ac:dyDescent="0.25">
      <c r="A10071">
        <v>56858057</v>
      </c>
      <c r="B10071" s="41" t="s">
        <v>9135</v>
      </c>
    </row>
    <row r="10072" spans="1:2" x14ac:dyDescent="0.25">
      <c r="A10072">
        <v>56861248</v>
      </c>
      <c r="B10072" s="41" t="s">
        <v>9136</v>
      </c>
    </row>
    <row r="10073" spans="1:2" x14ac:dyDescent="0.25">
      <c r="A10073">
        <v>56861395</v>
      </c>
      <c r="B10073" s="41" t="s">
        <v>9137</v>
      </c>
    </row>
    <row r="10074" spans="1:2" x14ac:dyDescent="0.25">
      <c r="A10074">
        <v>56865222</v>
      </c>
      <c r="B10074" s="41" t="s">
        <v>9138</v>
      </c>
    </row>
    <row r="10075" spans="1:2" x14ac:dyDescent="0.25">
      <c r="A10075">
        <v>56865257</v>
      </c>
      <c r="B10075" s="41" t="s">
        <v>9139</v>
      </c>
    </row>
    <row r="10076" spans="1:2" x14ac:dyDescent="0.25">
      <c r="A10076">
        <v>56866268</v>
      </c>
      <c r="B10076" s="41" t="s">
        <v>9140</v>
      </c>
    </row>
    <row r="10077" spans="1:2" x14ac:dyDescent="0.25">
      <c r="A10077">
        <v>56866276</v>
      </c>
      <c r="B10077" s="41" t="s">
        <v>9141</v>
      </c>
    </row>
    <row r="10078" spans="1:2" x14ac:dyDescent="0.25">
      <c r="A10078">
        <v>56866284</v>
      </c>
      <c r="B10078" s="41" t="s">
        <v>9142</v>
      </c>
    </row>
    <row r="10079" spans="1:2" x14ac:dyDescent="0.25">
      <c r="A10079">
        <v>56868950</v>
      </c>
      <c r="B10079" s="41" t="s">
        <v>9143</v>
      </c>
    </row>
    <row r="10080" spans="1:2" x14ac:dyDescent="0.25">
      <c r="A10080">
        <v>56869080</v>
      </c>
      <c r="B10080" s="41" t="s">
        <v>6932</v>
      </c>
    </row>
    <row r="10081" spans="1:2" x14ac:dyDescent="0.25">
      <c r="A10081">
        <v>56869098</v>
      </c>
      <c r="B10081" s="41" t="s">
        <v>9144</v>
      </c>
    </row>
    <row r="10082" spans="1:2" x14ac:dyDescent="0.25">
      <c r="A10082">
        <v>56869899</v>
      </c>
      <c r="B10082" s="41" t="s">
        <v>9145</v>
      </c>
    </row>
    <row r="10083" spans="1:2" x14ac:dyDescent="0.25">
      <c r="A10083">
        <v>56871471</v>
      </c>
      <c r="B10083" s="41" t="s">
        <v>9146</v>
      </c>
    </row>
    <row r="10084" spans="1:2" x14ac:dyDescent="0.25">
      <c r="A10084">
        <v>56874954</v>
      </c>
      <c r="B10084" s="41" t="s">
        <v>9147</v>
      </c>
    </row>
    <row r="10085" spans="1:2" x14ac:dyDescent="0.25">
      <c r="A10085">
        <v>56875666</v>
      </c>
      <c r="B10085" s="41" t="s">
        <v>9148</v>
      </c>
    </row>
    <row r="10086" spans="1:2" x14ac:dyDescent="0.25">
      <c r="A10086">
        <v>56877143</v>
      </c>
      <c r="B10086" s="41" t="s">
        <v>9149</v>
      </c>
    </row>
    <row r="10087" spans="1:2" x14ac:dyDescent="0.25">
      <c r="A10087">
        <v>56877362</v>
      </c>
      <c r="B10087" s="41" t="s">
        <v>9150</v>
      </c>
    </row>
    <row r="10088" spans="1:2" x14ac:dyDescent="0.25">
      <c r="A10088">
        <v>56877371</v>
      </c>
      <c r="B10088" s="41" t="s">
        <v>9151</v>
      </c>
    </row>
    <row r="10089" spans="1:2" x14ac:dyDescent="0.25">
      <c r="A10089">
        <v>56877397</v>
      </c>
      <c r="B10089" s="41" t="s">
        <v>9152</v>
      </c>
    </row>
    <row r="10090" spans="1:2" x14ac:dyDescent="0.25">
      <c r="A10090">
        <v>56877688</v>
      </c>
      <c r="B10090" s="41" t="s">
        <v>9153</v>
      </c>
    </row>
    <row r="10091" spans="1:2" x14ac:dyDescent="0.25">
      <c r="A10091">
        <v>56879000</v>
      </c>
      <c r="B10091" s="41" t="s">
        <v>9154</v>
      </c>
    </row>
    <row r="10092" spans="1:2" x14ac:dyDescent="0.25">
      <c r="A10092">
        <v>56879042</v>
      </c>
      <c r="B10092" s="41" t="s">
        <v>9155</v>
      </c>
    </row>
    <row r="10093" spans="1:2" x14ac:dyDescent="0.25">
      <c r="A10093">
        <v>56879077</v>
      </c>
      <c r="B10093" s="41" t="s">
        <v>9156</v>
      </c>
    </row>
    <row r="10094" spans="1:2" x14ac:dyDescent="0.25">
      <c r="A10094">
        <v>56879350</v>
      </c>
      <c r="B10094" s="41" t="s">
        <v>9157</v>
      </c>
    </row>
    <row r="10095" spans="1:2" x14ac:dyDescent="0.25">
      <c r="A10095">
        <v>56880051</v>
      </c>
      <c r="B10095" s="41" t="s">
        <v>145</v>
      </c>
    </row>
    <row r="10096" spans="1:2" x14ac:dyDescent="0.25">
      <c r="A10096">
        <v>56881126</v>
      </c>
      <c r="B10096" s="41" t="s">
        <v>9158</v>
      </c>
    </row>
    <row r="10097" spans="1:2" x14ac:dyDescent="0.25">
      <c r="A10097">
        <v>56885557</v>
      </c>
      <c r="B10097" s="41" t="s">
        <v>7023</v>
      </c>
    </row>
    <row r="10098" spans="1:2" x14ac:dyDescent="0.25">
      <c r="A10098">
        <v>56885696</v>
      </c>
      <c r="B10098" s="41" t="s">
        <v>9159</v>
      </c>
    </row>
    <row r="10099" spans="1:2" x14ac:dyDescent="0.25">
      <c r="A10099">
        <v>56885709</v>
      </c>
      <c r="B10099" s="41" t="s">
        <v>9160</v>
      </c>
    </row>
    <row r="10100" spans="1:2" x14ac:dyDescent="0.25">
      <c r="A10100">
        <v>56885717</v>
      </c>
      <c r="B10100" s="41" t="s">
        <v>9161</v>
      </c>
    </row>
    <row r="10101" spans="1:2" x14ac:dyDescent="0.25">
      <c r="A10101">
        <v>56886437</v>
      </c>
      <c r="B10101" s="41" t="s">
        <v>9162</v>
      </c>
    </row>
    <row r="10102" spans="1:2" x14ac:dyDescent="0.25">
      <c r="A10102">
        <v>56886445</v>
      </c>
      <c r="B10102" s="41" t="s">
        <v>9162</v>
      </c>
    </row>
    <row r="10103" spans="1:2" x14ac:dyDescent="0.25">
      <c r="A10103">
        <v>56886453</v>
      </c>
      <c r="B10103" s="41" t="s">
        <v>9163</v>
      </c>
    </row>
    <row r="10104" spans="1:2" x14ac:dyDescent="0.25">
      <c r="A10104">
        <v>56886648</v>
      </c>
      <c r="B10104" s="41" t="s">
        <v>9164</v>
      </c>
    </row>
    <row r="10105" spans="1:2" x14ac:dyDescent="0.25">
      <c r="A10105">
        <v>56892511</v>
      </c>
      <c r="B10105" s="41" t="s">
        <v>9165</v>
      </c>
    </row>
    <row r="10106" spans="1:2" x14ac:dyDescent="0.25">
      <c r="A10106">
        <v>56895843</v>
      </c>
      <c r="B10106" s="41" t="s">
        <v>9166</v>
      </c>
    </row>
    <row r="10107" spans="1:2" x14ac:dyDescent="0.25">
      <c r="A10107">
        <v>56896942</v>
      </c>
      <c r="B10107" s="41" t="s">
        <v>9167</v>
      </c>
    </row>
    <row r="10108" spans="1:2" x14ac:dyDescent="0.25">
      <c r="A10108">
        <v>56897531</v>
      </c>
      <c r="B10108" s="41" t="s">
        <v>594</v>
      </c>
    </row>
    <row r="10109" spans="1:2" x14ac:dyDescent="0.25">
      <c r="A10109">
        <v>56904746</v>
      </c>
      <c r="B10109" s="41" t="s">
        <v>9168</v>
      </c>
    </row>
    <row r="10110" spans="1:2" x14ac:dyDescent="0.25">
      <c r="A10110">
        <v>56905301</v>
      </c>
      <c r="B10110" s="41" t="s">
        <v>9169</v>
      </c>
    </row>
    <row r="10111" spans="1:2" x14ac:dyDescent="0.25">
      <c r="A10111">
        <v>56909037</v>
      </c>
      <c r="B10111" s="41" t="s">
        <v>9170</v>
      </c>
    </row>
    <row r="10112" spans="1:2" x14ac:dyDescent="0.25">
      <c r="A10112">
        <v>56912800</v>
      </c>
      <c r="B10112" s="41" t="s">
        <v>9171</v>
      </c>
    </row>
    <row r="10113" spans="1:2" x14ac:dyDescent="0.25">
      <c r="A10113">
        <v>56914354</v>
      </c>
      <c r="B10113" s="41" t="s">
        <v>9172</v>
      </c>
    </row>
    <row r="10114" spans="1:2" x14ac:dyDescent="0.25">
      <c r="A10114">
        <v>56914362</v>
      </c>
      <c r="B10114" s="41" t="s">
        <v>9150</v>
      </c>
    </row>
    <row r="10115" spans="1:2" x14ac:dyDescent="0.25">
      <c r="A10115">
        <v>56914371</v>
      </c>
      <c r="B10115" s="41" t="s">
        <v>9153</v>
      </c>
    </row>
    <row r="10116" spans="1:2" x14ac:dyDescent="0.25">
      <c r="A10116">
        <v>56914389</v>
      </c>
      <c r="B10116" s="41" t="s">
        <v>9173</v>
      </c>
    </row>
    <row r="10117" spans="1:2" x14ac:dyDescent="0.25">
      <c r="A10117">
        <v>56914397</v>
      </c>
      <c r="B10117" s="41" t="s">
        <v>9174</v>
      </c>
    </row>
    <row r="10118" spans="1:2" x14ac:dyDescent="0.25">
      <c r="A10118">
        <v>56914400</v>
      </c>
      <c r="B10118" s="41" t="s">
        <v>9175</v>
      </c>
    </row>
    <row r="10119" spans="1:2" x14ac:dyDescent="0.25">
      <c r="A10119">
        <v>56914709</v>
      </c>
      <c r="B10119" s="41" t="s">
        <v>557</v>
      </c>
    </row>
    <row r="10120" spans="1:2" x14ac:dyDescent="0.25">
      <c r="A10120">
        <v>56915541</v>
      </c>
      <c r="B10120" s="41" t="s">
        <v>8145</v>
      </c>
    </row>
    <row r="10121" spans="1:2" x14ac:dyDescent="0.25">
      <c r="A10121">
        <v>56915550</v>
      </c>
      <c r="B10121" s="41" t="s">
        <v>9176</v>
      </c>
    </row>
    <row r="10122" spans="1:2" x14ac:dyDescent="0.25">
      <c r="A10122">
        <v>56915672</v>
      </c>
      <c r="B10122" s="41" t="s">
        <v>9177</v>
      </c>
    </row>
    <row r="10123" spans="1:2" x14ac:dyDescent="0.25">
      <c r="A10123">
        <v>56918523</v>
      </c>
      <c r="B10123" s="41" t="s">
        <v>9178</v>
      </c>
    </row>
    <row r="10124" spans="1:2" x14ac:dyDescent="0.25">
      <c r="A10124">
        <v>56919489</v>
      </c>
      <c r="B10124" s="41" t="s">
        <v>9179</v>
      </c>
    </row>
    <row r="10125" spans="1:2" x14ac:dyDescent="0.25">
      <c r="A10125">
        <v>56921917</v>
      </c>
      <c r="B10125" s="41" t="s">
        <v>9180</v>
      </c>
    </row>
    <row r="10126" spans="1:2" x14ac:dyDescent="0.25">
      <c r="A10126">
        <v>56923808</v>
      </c>
      <c r="B10126" s="41" t="s">
        <v>9181</v>
      </c>
    </row>
    <row r="10127" spans="1:2" x14ac:dyDescent="0.25">
      <c r="A10127">
        <v>56925176</v>
      </c>
      <c r="B10127" s="41" t="s">
        <v>9182</v>
      </c>
    </row>
    <row r="10128" spans="1:2" x14ac:dyDescent="0.25">
      <c r="A10128">
        <v>56925205</v>
      </c>
      <c r="B10128" s="41" t="s">
        <v>9183</v>
      </c>
    </row>
    <row r="10129" spans="1:2" x14ac:dyDescent="0.25">
      <c r="A10129">
        <v>56925459</v>
      </c>
      <c r="B10129" s="41" t="s">
        <v>9184</v>
      </c>
    </row>
    <row r="10130" spans="1:2" x14ac:dyDescent="0.25">
      <c r="A10130">
        <v>56927585</v>
      </c>
      <c r="B10130" s="41" t="s">
        <v>9185</v>
      </c>
    </row>
    <row r="10131" spans="1:2" x14ac:dyDescent="0.25">
      <c r="A10131">
        <v>56934718</v>
      </c>
      <c r="B10131" s="41" t="s">
        <v>9186</v>
      </c>
    </row>
    <row r="10132" spans="1:2" x14ac:dyDescent="0.25">
      <c r="A10132">
        <v>56938532</v>
      </c>
      <c r="B10132" s="41" t="s">
        <v>9187</v>
      </c>
    </row>
    <row r="10133" spans="1:2" x14ac:dyDescent="0.25">
      <c r="A10133">
        <v>56939471</v>
      </c>
      <c r="B10133" s="41" t="s">
        <v>9188</v>
      </c>
    </row>
    <row r="10134" spans="1:2" x14ac:dyDescent="0.25">
      <c r="A10134">
        <v>56940472</v>
      </c>
      <c r="B10134" s="41" t="s">
        <v>9189</v>
      </c>
    </row>
    <row r="10135" spans="1:2" x14ac:dyDescent="0.25">
      <c r="A10135">
        <v>56941432</v>
      </c>
      <c r="B10135" s="41" t="s">
        <v>9190</v>
      </c>
    </row>
    <row r="10136" spans="1:2" x14ac:dyDescent="0.25">
      <c r="A10136">
        <v>56941441</v>
      </c>
      <c r="B10136" s="41" t="s">
        <v>9191</v>
      </c>
    </row>
    <row r="10137" spans="1:2" x14ac:dyDescent="0.25">
      <c r="A10137">
        <v>56942507</v>
      </c>
      <c r="B10137" s="41" t="s">
        <v>278</v>
      </c>
    </row>
    <row r="10138" spans="1:2" x14ac:dyDescent="0.25">
      <c r="A10138">
        <v>56946671</v>
      </c>
      <c r="B10138" s="41" t="s">
        <v>9192</v>
      </c>
    </row>
    <row r="10139" spans="1:2" x14ac:dyDescent="0.25">
      <c r="A10139">
        <v>56947172</v>
      </c>
      <c r="B10139" s="41" t="s">
        <v>9193</v>
      </c>
    </row>
    <row r="10140" spans="1:2" x14ac:dyDescent="0.25">
      <c r="A10140">
        <v>56950283</v>
      </c>
      <c r="B10140" s="41" t="s">
        <v>9194</v>
      </c>
    </row>
    <row r="10141" spans="1:2" x14ac:dyDescent="0.25">
      <c r="A10141">
        <v>56950291</v>
      </c>
      <c r="B10141" s="41" t="s">
        <v>9195</v>
      </c>
    </row>
    <row r="10142" spans="1:2" x14ac:dyDescent="0.25">
      <c r="A10142">
        <v>56953345</v>
      </c>
      <c r="B10142" s="41" t="s">
        <v>9196</v>
      </c>
    </row>
    <row r="10143" spans="1:2" x14ac:dyDescent="0.25">
      <c r="A10143">
        <v>56954284</v>
      </c>
      <c r="B10143" s="41" t="s">
        <v>9197</v>
      </c>
    </row>
    <row r="10144" spans="1:2" x14ac:dyDescent="0.25">
      <c r="A10144">
        <v>56958154</v>
      </c>
      <c r="B10144" s="41" t="s">
        <v>9198</v>
      </c>
    </row>
    <row r="10145" spans="1:2" x14ac:dyDescent="0.25">
      <c r="A10145">
        <v>56959456</v>
      </c>
      <c r="B10145" s="41" t="s">
        <v>9199</v>
      </c>
    </row>
    <row r="10146" spans="1:2" x14ac:dyDescent="0.25">
      <c r="A10146">
        <v>56961370</v>
      </c>
      <c r="B10146" s="41" t="s">
        <v>9200</v>
      </c>
    </row>
    <row r="10147" spans="1:2" x14ac:dyDescent="0.25">
      <c r="A10147">
        <v>56969831</v>
      </c>
      <c r="B10147" s="41" t="s">
        <v>9201</v>
      </c>
    </row>
    <row r="10148" spans="1:2" x14ac:dyDescent="0.25">
      <c r="A10148">
        <v>56971324</v>
      </c>
      <c r="B10148" s="41" t="s">
        <v>9202</v>
      </c>
    </row>
    <row r="10149" spans="1:2" x14ac:dyDescent="0.25">
      <c r="A10149">
        <v>56971922</v>
      </c>
      <c r="B10149" s="41" t="s">
        <v>9203</v>
      </c>
    </row>
    <row r="10150" spans="1:2" x14ac:dyDescent="0.25">
      <c r="A10150">
        <v>56979668</v>
      </c>
      <c r="B10150" s="41" t="s">
        <v>9204</v>
      </c>
    </row>
    <row r="10151" spans="1:2" x14ac:dyDescent="0.25">
      <c r="A10151">
        <v>56981881</v>
      </c>
      <c r="B10151" s="41" t="s">
        <v>9205</v>
      </c>
    </row>
    <row r="10152" spans="1:2" x14ac:dyDescent="0.25">
      <c r="A10152">
        <v>56981952</v>
      </c>
      <c r="B10152" s="41" t="s">
        <v>9206</v>
      </c>
    </row>
    <row r="10153" spans="1:2" x14ac:dyDescent="0.25">
      <c r="A10153">
        <v>56982074</v>
      </c>
      <c r="B10153" s="41" t="s">
        <v>45</v>
      </c>
    </row>
    <row r="10154" spans="1:2" x14ac:dyDescent="0.25">
      <c r="A10154">
        <v>56982082</v>
      </c>
      <c r="B10154" s="41" t="s">
        <v>9207</v>
      </c>
    </row>
    <row r="10155" spans="1:2" x14ac:dyDescent="0.25">
      <c r="A10155">
        <v>56991181</v>
      </c>
      <c r="B10155" s="41" t="s">
        <v>9208</v>
      </c>
    </row>
    <row r="10156" spans="1:2" x14ac:dyDescent="0.25">
      <c r="A10156">
        <v>56991350</v>
      </c>
      <c r="B10156" s="41" t="s">
        <v>9209</v>
      </c>
    </row>
    <row r="10157" spans="1:2" x14ac:dyDescent="0.25">
      <c r="A10157">
        <v>56999491</v>
      </c>
      <c r="B10157" s="41" t="s">
        <v>9210</v>
      </c>
    </row>
    <row r="10158" spans="1:2" x14ac:dyDescent="0.25">
      <c r="A10158">
        <v>56999909</v>
      </c>
      <c r="B10158" s="41" t="s">
        <v>9211</v>
      </c>
    </row>
    <row r="10159" spans="1:2" x14ac:dyDescent="0.25">
      <c r="A10159">
        <v>56999917</v>
      </c>
      <c r="B10159" s="41" t="s">
        <v>9212</v>
      </c>
    </row>
    <row r="10160" spans="1:2" x14ac:dyDescent="0.25">
      <c r="A10160">
        <v>57003245</v>
      </c>
      <c r="B10160" s="41" t="s">
        <v>9213</v>
      </c>
    </row>
    <row r="10161" spans="1:2" x14ac:dyDescent="0.25">
      <c r="A10161">
        <v>57004361</v>
      </c>
      <c r="B10161" s="41" t="s">
        <v>9214</v>
      </c>
    </row>
    <row r="10162" spans="1:2" x14ac:dyDescent="0.25">
      <c r="A10162">
        <v>57005128</v>
      </c>
      <c r="B10162" s="41" t="s">
        <v>9215</v>
      </c>
    </row>
    <row r="10163" spans="1:2" x14ac:dyDescent="0.25">
      <c r="A10163">
        <v>57008708</v>
      </c>
      <c r="B10163" s="41" t="s">
        <v>9216</v>
      </c>
    </row>
    <row r="10164" spans="1:2" x14ac:dyDescent="0.25">
      <c r="A10164">
        <v>57011827</v>
      </c>
      <c r="B10164" s="41" t="s">
        <v>9201</v>
      </c>
    </row>
    <row r="10165" spans="1:2" x14ac:dyDescent="0.25">
      <c r="A10165">
        <v>57012977</v>
      </c>
      <c r="B10165" s="41" t="s">
        <v>9217</v>
      </c>
    </row>
    <row r="10166" spans="1:2" x14ac:dyDescent="0.25">
      <c r="A10166">
        <v>57012985</v>
      </c>
      <c r="B10166" s="41" t="s">
        <v>9218</v>
      </c>
    </row>
    <row r="10167" spans="1:2" x14ac:dyDescent="0.25">
      <c r="A10167">
        <v>57014551</v>
      </c>
      <c r="B10167" s="41" t="s">
        <v>9219</v>
      </c>
    </row>
    <row r="10168" spans="1:2" x14ac:dyDescent="0.25">
      <c r="A10168">
        <v>57014569</v>
      </c>
      <c r="B10168" s="41" t="s">
        <v>9220</v>
      </c>
    </row>
    <row r="10169" spans="1:2" x14ac:dyDescent="0.25">
      <c r="A10169">
        <v>57022411</v>
      </c>
      <c r="B10169" s="41" t="s">
        <v>9221</v>
      </c>
    </row>
    <row r="10170" spans="1:2" x14ac:dyDescent="0.25">
      <c r="A10170">
        <v>57022420</v>
      </c>
      <c r="B10170" s="41" t="s">
        <v>9222</v>
      </c>
    </row>
    <row r="10171" spans="1:2" x14ac:dyDescent="0.25">
      <c r="A10171">
        <v>57023115</v>
      </c>
      <c r="B10171" s="41" t="s">
        <v>9223</v>
      </c>
    </row>
    <row r="10172" spans="1:2" x14ac:dyDescent="0.25">
      <c r="A10172">
        <v>57027221</v>
      </c>
      <c r="B10172" s="41" t="s">
        <v>9224</v>
      </c>
    </row>
    <row r="10173" spans="1:2" x14ac:dyDescent="0.25">
      <c r="A10173">
        <v>57027634</v>
      </c>
      <c r="B10173" s="41" t="s">
        <v>9225</v>
      </c>
    </row>
    <row r="10174" spans="1:2" x14ac:dyDescent="0.25">
      <c r="A10174">
        <v>57027693</v>
      </c>
      <c r="B10174" s="41" t="s">
        <v>9226</v>
      </c>
    </row>
    <row r="10175" spans="1:2" x14ac:dyDescent="0.25">
      <c r="A10175">
        <v>57027706</v>
      </c>
      <c r="B10175" s="41" t="s">
        <v>9227</v>
      </c>
    </row>
    <row r="10176" spans="1:2" x14ac:dyDescent="0.25">
      <c r="A10176">
        <v>57027714</v>
      </c>
      <c r="B10176" s="41" t="s">
        <v>9228</v>
      </c>
    </row>
    <row r="10177" spans="1:2" x14ac:dyDescent="0.25">
      <c r="A10177">
        <v>57027722</v>
      </c>
      <c r="B10177" s="41" t="s">
        <v>9229</v>
      </c>
    </row>
    <row r="10178" spans="1:2" x14ac:dyDescent="0.25">
      <c r="A10178">
        <v>57027888</v>
      </c>
      <c r="B10178" s="41" t="s">
        <v>9230</v>
      </c>
    </row>
    <row r="10179" spans="1:2" x14ac:dyDescent="0.25">
      <c r="A10179">
        <v>57029664</v>
      </c>
      <c r="B10179" s="41" t="s">
        <v>9231</v>
      </c>
    </row>
    <row r="10180" spans="1:2" x14ac:dyDescent="0.25">
      <c r="A10180">
        <v>57030796</v>
      </c>
      <c r="B10180" s="41" t="s">
        <v>9232</v>
      </c>
    </row>
    <row r="10181" spans="1:2" x14ac:dyDescent="0.25">
      <c r="A10181">
        <v>57032329</v>
      </c>
      <c r="B10181" s="41" t="s">
        <v>9233</v>
      </c>
    </row>
    <row r="10182" spans="1:2" x14ac:dyDescent="0.25">
      <c r="A10182">
        <v>57033920</v>
      </c>
      <c r="B10182" s="41" t="s">
        <v>9234</v>
      </c>
    </row>
    <row r="10183" spans="1:2" x14ac:dyDescent="0.25">
      <c r="A10183">
        <v>57034287</v>
      </c>
      <c r="B10183" s="41" t="s">
        <v>9235</v>
      </c>
    </row>
    <row r="10184" spans="1:2" x14ac:dyDescent="0.25">
      <c r="A10184">
        <v>57035343</v>
      </c>
      <c r="B10184" s="41" t="s">
        <v>9236</v>
      </c>
    </row>
    <row r="10185" spans="1:2" x14ac:dyDescent="0.25">
      <c r="A10185">
        <v>57035431</v>
      </c>
      <c r="B10185" s="41" t="s">
        <v>9237</v>
      </c>
    </row>
    <row r="10186" spans="1:2" x14ac:dyDescent="0.25">
      <c r="A10186">
        <v>57037066</v>
      </c>
      <c r="B10186" s="41" t="s">
        <v>9238</v>
      </c>
    </row>
    <row r="10187" spans="1:2" x14ac:dyDescent="0.25">
      <c r="A10187">
        <v>57039803</v>
      </c>
      <c r="B10187" s="41" t="s">
        <v>7023</v>
      </c>
    </row>
    <row r="10188" spans="1:2" x14ac:dyDescent="0.25">
      <c r="A10188">
        <v>57040100</v>
      </c>
      <c r="B10188" s="41" t="s">
        <v>9239</v>
      </c>
    </row>
    <row r="10189" spans="1:2" x14ac:dyDescent="0.25">
      <c r="A10189">
        <v>57042201</v>
      </c>
      <c r="B10189" s="41" t="s">
        <v>9240</v>
      </c>
    </row>
    <row r="10190" spans="1:2" x14ac:dyDescent="0.25">
      <c r="A10190">
        <v>57042674</v>
      </c>
      <c r="B10190" s="41" t="s">
        <v>9241</v>
      </c>
    </row>
    <row r="10191" spans="1:2" x14ac:dyDescent="0.25">
      <c r="A10191">
        <v>57042711</v>
      </c>
      <c r="B10191" s="41" t="s">
        <v>9241</v>
      </c>
    </row>
    <row r="10192" spans="1:2" x14ac:dyDescent="0.25">
      <c r="A10192">
        <v>57044901</v>
      </c>
      <c r="B10192" s="41" t="s">
        <v>9242</v>
      </c>
    </row>
    <row r="10193" spans="1:2" x14ac:dyDescent="0.25">
      <c r="A10193">
        <v>57048751</v>
      </c>
      <c r="B10193" s="41" t="s">
        <v>8071</v>
      </c>
    </row>
    <row r="10194" spans="1:2" x14ac:dyDescent="0.25">
      <c r="A10194">
        <v>57054270</v>
      </c>
      <c r="B10194" s="41" t="s">
        <v>9243</v>
      </c>
    </row>
    <row r="10195" spans="1:2" x14ac:dyDescent="0.25">
      <c r="A10195">
        <v>57055088</v>
      </c>
      <c r="B10195" s="41" t="s">
        <v>9244</v>
      </c>
    </row>
    <row r="10196" spans="1:2" x14ac:dyDescent="0.25">
      <c r="A10196">
        <v>57055109</v>
      </c>
      <c r="B10196" s="41" t="s">
        <v>9245</v>
      </c>
    </row>
    <row r="10197" spans="1:2" x14ac:dyDescent="0.25">
      <c r="A10197">
        <v>57055125</v>
      </c>
      <c r="B10197" s="41" t="s">
        <v>9246</v>
      </c>
    </row>
    <row r="10198" spans="1:2" x14ac:dyDescent="0.25">
      <c r="A10198">
        <v>57055985</v>
      </c>
      <c r="B10198" s="41" t="s">
        <v>9247</v>
      </c>
    </row>
    <row r="10199" spans="1:2" x14ac:dyDescent="0.25">
      <c r="A10199">
        <v>57057622</v>
      </c>
      <c r="B10199" s="41" t="s">
        <v>9248</v>
      </c>
    </row>
    <row r="10200" spans="1:2" x14ac:dyDescent="0.25">
      <c r="A10200">
        <v>57058756</v>
      </c>
      <c r="B10200" s="41" t="s">
        <v>9249</v>
      </c>
    </row>
    <row r="10201" spans="1:2" x14ac:dyDescent="0.25">
      <c r="A10201">
        <v>57059134</v>
      </c>
      <c r="B10201" s="41" t="s">
        <v>9250</v>
      </c>
    </row>
    <row r="10202" spans="1:2" x14ac:dyDescent="0.25">
      <c r="A10202">
        <v>57059302</v>
      </c>
      <c r="B10202" s="41" t="s">
        <v>893</v>
      </c>
    </row>
    <row r="10203" spans="1:2" x14ac:dyDescent="0.25">
      <c r="A10203">
        <v>57060581</v>
      </c>
      <c r="B10203" s="41" t="s">
        <v>9251</v>
      </c>
    </row>
    <row r="10204" spans="1:2" x14ac:dyDescent="0.25">
      <c r="A10204">
        <v>57060590</v>
      </c>
      <c r="B10204" s="41" t="s">
        <v>9252</v>
      </c>
    </row>
    <row r="10205" spans="1:2" x14ac:dyDescent="0.25">
      <c r="A10205">
        <v>57060910</v>
      </c>
      <c r="B10205" s="41" t="s">
        <v>9253</v>
      </c>
    </row>
    <row r="10206" spans="1:2" x14ac:dyDescent="0.25">
      <c r="A10206">
        <v>57060936</v>
      </c>
      <c r="B10206" s="41" t="s">
        <v>9254</v>
      </c>
    </row>
    <row r="10207" spans="1:2" x14ac:dyDescent="0.25">
      <c r="A10207">
        <v>57061091</v>
      </c>
      <c r="B10207" s="41" t="s">
        <v>9255</v>
      </c>
    </row>
    <row r="10208" spans="1:2" x14ac:dyDescent="0.25">
      <c r="A10208">
        <v>57062077</v>
      </c>
      <c r="B10208" s="41" t="s">
        <v>9256</v>
      </c>
    </row>
    <row r="10209" spans="1:2" x14ac:dyDescent="0.25">
      <c r="A10209">
        <v>57062350</v>
      </c>
      <c r="B10209" s="41" t="s">
        <v>9257</v>
      </c>
    </row>
    <row r="10210" spans="1:2" x14ac:dyDescent="0.25">
      <c r="A10210">
        <v>57063694</v>
      </c>
      <c r="B10210" s="41" t="s">
        <v>9258</v>
      </c>
    </row>
    <row r="10211" spans="1:2" x14ac:dyDescent="0.25">
      <c r="A10211">
        <v>57064734</v>
      </c>
      <c r="B10211" s="41" t="s">
        <v>9259</v>
      </c>
    </row>
    <row r="10212" spans="1:2" x14ac:dyDescent="0.25">
      <c r="A10212">
        <v>57064742</v>
      </c>
      <c r="B10212" s="41" t="s">
        <v>594</v>
      </c>
    </row>
    <row r="10213" spans="1:2" x14ac:dyDescent="0.25">
      <c r="A10213">
        <v>57065286</v>
      </c>
      <c r="B10213" s="41" t="s">
        <v>9249</v>
      </c>
    </row>
    <row r="10214" spans="1:2" x14ac:dyDescent="0.25">
      <c r="A10214">
        <v>57065315</v>
      </c>
      <c r="B10214" s="41" t="s">
        <v>8340</v>
      </c>
    </row>
    <row r="10215" spans="1:2" x14ac:dyDescent="0.25">
      <c r="A10215">
        <v>57066158</v>
      </c>
      <c r="B10215" s="41" t="s">
        <v>9260</v>
      </c>
    </row>
    <row r="10216" spans="1:2" x14ac:dyDescent="0.25">
      <c r="A10216">
        <v>57066764</v>
      </c>
      <c r="B10216" s="41" t="s">
        <v>9261</v>
      </c>
    </row>
    <row r="10217" spans="1:2" x14ac:dyDescent="0.25">
      <c r="A10217">
        <v>57069367</v>
      </c>
      <c r="B10217" s="41" t="s">
        <v>9262</v>
      </c>
    </row>
    <row r="10218" spans="1:2" x14ac:dyDescent="0.25">
      <c r="A10218">
        <v>57069586</v>
      </c>
      <c r="B10218" s="41" t="s">
        <v>9263</v>
      </c>
    </row>
    <row r="10219" spans="1:2" x14ac:dyDescent="0.25">
      <c r="A10219">
        <v>57073163</v>
      </c>
      <c r="B10219" s="41" t="s">
        <v>9264</v>
      </c>
    </row>
    <row r="10220" spans="1:2" x14ac:dyDescent="0.25">
      <c r="A10220">
        <v>57075222</v>
      </c>
      <c r="B10220" s="41" t="s">
        <v>9265</v>
      </c>
    </row>
    <row r="10221" spans="1:2" x14ac:dyDescent="0.25">
      <c r="A10221">
        <v>57075724</v>
      </c>
      <c r="B10221" s="41" t="s">
        <v>9266</v>
      </c>
    </row>
    <row r="10222" spans="1:2" x14ac:dyDescent="0.25">
      <c r="A10222">
        <v>57075767</v>
      </c>
      <c r="B10222" s="41" t="s">
        <v>9267</v>
      </c>
    </row>
    <row r="10223" spans="1:2" x14ac:dyDescent="0.25">
      <c r="A10223">
        <v>57076567</v>
      </c>
      <c r="B10223" s="41" t="s">
        <v>9268</v>
      </c>
    </row>
    <row r="10224" spans="1:2" x14ac:dyDescent="0.25">
      <c r="A10224">
        <v>57078044</v>
      </c>
      <c r="B10224" s="41" t="s">
        <v>9269</v>
      </c>
    </row>
    <row r="10225" spans="1:2" x14ac:dyDescent="0.25">
      <c r="A10225">
        <v>57079135</v>
      </c>
      <c r="B10225" s="41" t="s">
        <v>9270</v>
      </c>
    </row>
    <row r="10226" spans="1:2" x14ac:dyDescent="0.25">
      <c r="A10226">
        <v>57079821</v>
      </c>
      <c r="B10226" s="41" t="s">
        <v>9271</v>
      </c>
    </row>
    <row r="10227" spans="1:2" x14ac:dyDescent="0.25">
      <c r="A10227">
        <v>57082431</v>
      </c>
      <c r="B10227" s="41" t="s">
        <v>9272</v>
      </c>
    </row>
    <row r="10228" spans="1:2" x14ac:dyDescent="0.25">
      <c r="A10228">
        <v>57082490</v>
      </c>
      <c r="B10228" s="41" t="s">
        <v>9273</v>
      </c>
    </row>
    <row r="10229" spans="1:2" x14ac:dyDescent="0.25">
      <c r="A10229">
        <v>57086634</v>
      </c>
      <c r="B10229" s="41" t="s">
        <v>9274</v>
      </c>
    </row>
    <row r="10230" spans="1:2" x14ac:dyDescent="0.25">
      <c r="A10230">
        <v>57086677</v>
      </c>
      <c r="B10230" s="41" t="s">
        <v>9275</v>
      </c>
    </row>
    <row r="10231" spans="1:2" x14ac:dyDescent="0.25">
      <c r="A10231">
        <v>57086685</v>
      </c>
      <c r="B10231" s="41" t="s">
        <v>9276</v>
      </c>
    </row>
    <row r="10232" spans="1:2" x14ac:dyDescent="0.25">
      <c r="A10232">
        <v>57090334</v>
      </c>
      <c r="B10232" s="41" t="s">
        <v>9277</v>
      </c>
    </row>
    <row r="10233" spans="1:2" x14ac:dyDescent="0.25">
      <c r="A10233">
        <v>57090609</v>
      </c>
      <c r="B10233" s="41" t="s">
        <v>9278</v>
      </c>
    </row>
    <row r="10234" spans="1:2" x14ac:dyDescent="0.25">
      <c r="A10234">
        <v>57092559</v>
      </c>
      <c r="B10234" s="41" t="s">
        <v>9279</v>
      </c>
    </row>
    <row r="10235" spans="1:2" x14ac:dyDescent="0.25">
      <c r="A10235">
        <v>57093199</v>
      </c>
      <c r="B10235" s="41" t="s">
        <v>9280</v>
      </c>
    </row>
    <row r="10236" spans="1:2" x14ac:dyDescent="0.25">
      <c r="A10236">
        <v>57095872</v>
      </c>
      <c r="B10236" s="41" t="s">
        <v>9281</v>
      </c>
    </row>
    <row r="10237" spans="1:2" x14ac:dyDescent="0.25">
      <c r="A10237">
        <v>57100758</v>
      </c>
      <c r="B10237" s="41" t="s">
        <v>9282</v>
      </c>
    </row>
    <row r="10238" spans="1:2" x14ac:dyDescent="0.25">
      <c r="A10238">
        <v>57101005</v>
      </c>
      <c r="B10238" s="41" t="s">
        <v>9283</v>
      </c>
    </row>
    <row r="10239" spans="1:2" x14ac:dyDescent="0.25">
      <c r="A10239">
        <v>57104118</v>
      </c>
      <c r="B10239" s="41" t="s">
        <v>9284</v>
      </c>
    </row>
    <row r="10240" spans="1:2" x14ac:dyDescent="0.25">
      <c r="A10240">
        <v>57108354</v>
      </c>
      <c r="B10240" s="41" t="s">
        <v>9285</v>
      </c>
    </row>
    <row r="10241" spans="1:2" x14ac:dyDescent="0.25">
      <c r="A10241">
        <v>57108362</v>
      </c>
      <c r="B10241" s="41" t="s">
        <v>9286</v>
      </c>
    </row>
    <row r="10242" spans="1:2" x14ac:dyDescent="0.25">
      <c r="A10242">
        <v>57108371</v>
      </c>
      <c r="B10242" s="41" t="s">
        <v>7209</v>
      </c>
    </row>
    <row r="10243" spans="1:2" x14ac:dyDescent="0.25">
      <c r="A10243">
        <v>57109912</v>
      </c>
      <c r="B10243" s="41" t="s">
        <v>9287</v>
      </c>
    </row>
    <row r="10244" spans="1:2" x14ac:dyDescent="0.25">
      <c r="A10244">
        <v>57109921</v>
      </c>
      <c r="B10244" s="41" t="s">
        <v>9288</v>
      </c>
    </row>
    <row r="10245" spans="1:2" x14ac:dyDescent="0.25">
      <c r="A10245">
        <v>57110008</v>
      </c>
      <c r="B10245" s="41" t="s">
        <v>9289</v>
      </c>
    </row>
    <row r="10246" spans="1:2" x14ac:dyDescent="0.25">
      <c r="A10246">
        <v>57110104</v>
      </c>
      <c r="B10246" s="41" t="s">
        <v>9290</v>
      </c>
    </row>
    <row r="10247" spans="1:2" x14ac:dyDescent="0.25">
      <c r="A10247">
        <v>57110112</v>
      </c>
      <c r="B10247" s="41" t="s">
        <v>9291</v>
      </c>
    </row>
    <row r="10248" spans="1:2" x14ac:dyDescent="0.25">
      <c r="A10248">
        <v>57110139</v>
      </c>
      <c r="B10248" s="41" t="s">
        <v>9292</v>
      </c>
    </row>
    <row r="10249" spans="1:2" x14ac:dyDescent="0.25">
      <c r="A10249">
        <v>57112450</v>
      </c>
      <c r="B10249" s="41" t="s">
        <v>9293</v>
      </c>
    </row>
    <row r="10250" spans="1:2" x14ac:dyDescent="0.25">
      <c r="A10250">
        <v>57114092</v>
      </c>
      <c r="B10250" s="41" t="s">
        <v>9294</v>
      </c>
    </row>
    <row r="10251" spans="1:2" x14ac:dyDescent="0.25">
      <c r="A10251">
        <v>57114105</v>
      </c>
      <c r="B10251" s="41" t="s">
        <v>9295</v>
      </c>
    </row>
    <row r="10252" spans="1:2" x14ac:dyDescent="0.25">
      <c r="A10252">
        <v>57114164</v>
      </c>
      <c r="B10252" s="41" t="s">
        <v>9296</v>
      </c>
    </row>
    <row r="10253" spans="1:2" x14ac:dyDescent="0.25">
      <c r="A10253">
        <v>57114181</v>
      </c>
      <c r="B10253" s="41" t="s">
        <v>9297</v>
      </c>
    </row>
    <row r="10254" spans="1:2" x14ac:dyDescent="0.25">
      <c r="A10254">
        <v>57114199</v>
      </c>
      <c r="B10254" s="41" t="s">
        <v>9298</v>
      </c>
    </row>
    <row r="10255" spans="1:2" x14ac:dyDescent="0.25">
      <c r="A10255">
        <v>57115802</v>
      </c>
      <c r="B10255" s="41" t="s">
        <v>9299</v>
      </c>
    </row>
    <row r="10256" spans="1:2" x14ac:dyDescent="0.25">
      <c r="A10256">
        <v>57118430</v>
      </c>
      <c r="B10256" s="41" t="s">
        <v>9300</v>
      </c>
    </row>
    <row r="10257" spans="1:2" x14ac:dyDescent="0.25">
      <c r="A10257">
        <v>57118448</v>
      </c>
      <c r="B10257" s="41" t="s">
        <v>9301</v>
      </c>
    </row>
    <row r="10258" spans="1:2" x14ac:dyDescent="0.25">
      <c r="A10258">
        <v>57119344</v>
      </c>
      <c r="B10258" s="41" t="s">
        <v>9302</v>
      </c>
    </row>
    <row r="10259" spans="1:2" x14ac:dyDescent="0.25">
      <c r="A10259">
        <v>57119889</v>
      </c>
      <c r="B10259" s="41" t="s">
        <v>9303</v>
      </c>
    </row>
    <row r="10260" spans="1:2" x14ac:dyDescent="0.25">
      <c r="A10260">
        <v>57119897</v>
      </c>
      <c r="B10260" s="41" t="s">
        <v>9304</v>
      </c>
    </row>
    <row r="10261" spans="1:2" x14ac:dyDescent="0.25">
      <c r="A10261">
        <v>57120361</v>
      </c>
      <c r="B10261" s="41" t="s">
        <v>9305</v>
      </c>
    </row>
    <row r="10262" spans="1:2" x14ac:dyDescent="0.25">
      <c r="A10262">
        <v>57122092</v>
      </c>
      <c r="B10262" s="41" t="s">
        <v>9306</v>
      </c>
    </row>
    <row r="10263" spans="1:2" x14ac:dyDescent="0.25">
      <c r="A10263">
        <v>57122287</v>
      </c>
      <c r="B10263" s="41" t="s">
        <v>9307</v>
      </c>
    </row>
    <row r="10264" spans="1:2" x14ac:dyDescent="0.25">
      <c r="A10264">
        <v>57122404</v>
      </c>
      <c r="B10264" s="41" t="s">
        <v>9308</v>
      </c>
    </row>
    <row r="10265" spans="1:2" x14ac:dyDescent="0.25">
      <c r="A10265">
        <v>57122674</v>
      </c>
      <c r="B10265" s="41" t="s">
        <v>9309</v>
      </c>
    </row>
    <row r="10266" spans="1:2" x14ac:dyDescent="0.25">
      <c r="A10266">
        <v>57122931</v>
      </c>
      <c r="B10266" s="41" t="s">
        <v>9310</v>
      </c>
    </row>
    <row r="10267" spans="1:2" x14ac:dyDescent="0.25">
      <c r="A10267">
        <v>57122957</v>
      </c>
      <c r="B10267" s="41" t="s">
        <v>9311</v>
      </c>
    </row>
    <row r="10268" spans="1:2" x14ac:dyDescent="0.25">
      <c r="A10268">
        <v>57123191</v>
      </c>
      <c r="B10268" s="41" t="s">
        <v>9312</v>
      </c>
    </row>
    <row r="10269" spans="1:2" x14ac:dyDescent="0.25">
      <c r="A10269">
        <v>57123204</v>
      </c>
      <c r="B10269" s="41" t="s">
        <v>9313</v>
      </c>
    </row>
    <row r="10270" spans="1:2" x14ac:dyDescent="0.25">
      <c r="A10270">
        <v>57123212</v>
      </c>
      <c r="B10270" s="41" t="s">
        <v>9314</v>
      </c>
    </row>
    <row r="10271" spans="1:2" x14ac:dyDescent="0.25">
      <c r="A10271">
        <v>57124944</v>
      </c>
      <c r="B10271" s="41" t="s">
        <v>9315</v>
      </c>
    </row>
    <row r="10272" spans="1:2" x14ac:dyDescent="0.25">
      <c r="A10272">
        <v>57125007</v>
      </c>
      <c r="B10272" s="41" t="s">
        <v>9316</v>
      </c>
    </row>
    <row r="10273" spans="1:2" x14ac:dyDescent="0.25">
      <c r="A10273">
        <v>57128689</v>
      </c>
      <c r="B10273" s="41" t="s">
        <v>9317</v>
      </c>
    </row>
    <row r="10274" spans="1:2" x14ac:dyDescent="0.25">
      <c r="A10274">
        <v>57129391</v>
      </c>
      <c r="B10274" s="41" t="s">
        <v>9318</v>
      </c>
    </row>
    <row r="10275" spans="1:2" x14ac:dyDescent="0.25">
      <c r="A10275">
        <v>57130842</v>
      </c>
      <c r="B10275" s="41" t="s">
        <v>9319</v>
      </c>
    </row>
    <row r="10276" spans="1:2" x14ac:dyDescent="0.25">
      <c r="A10276">
        <v>57131095</v>
      </c>
      <c r="B10276" s="41" t="s">
        <v>9320</v>
      </c>
    </row>
    <row r="10277" spans="1:2" x14ac:dyDescent="0.25">
      <c r="A10277">
        <v>57132178</v>
      </c>
      <c r="B10277" s="41" t="s">
        <v>9321</v>
      </c>
    </row>
    <row r="10278" spans="1:2" x14ac:dyDescent="0.25">
      <c r="A10278">
        <v>57132557</v>
      </c>
      <c r="B10278" s="41" t="s">
        <v>9322</v>
      </c>
    </row>
    <row r="10279" spans="1:2" x14ac:dyDescent="0.25">
      <c r="A10279">
        <v>57132864</v>
      </c>
      <c r="B10279" s="41" t="s">
        <v>9323</v>
      </c>
    </row>
    <row r="10280" spans="1:2" x14ac:dyDescent="0.25">
      <c r="A10280">
        <v>57133445</v>
      </c>
      <c r="B10280" s="41" t="s">
        <v>9320</v>
      </c>
    </row>
    <row r="10281" spans="1:2" x14ac:dyDescent="0.25">
      <c r="A10281">
        <v>57133461</v>
      </c>
      <c r="B10281" s="41" t="s">
        <v>9324</v>
      </c>
    </row>
    <row r="10282" spans="1:2" x14ac:dyDescent="0.25">
      <c r="A10282">
        <v>57133496</v>
      </c>
      <c r="B10282" s="41" t="s">
        <v>9325</v>
      </c>
    </row>
    <row r="10283" spans="1:2" x14ac:dyDescent="0.25">
      <c r="A10283">
        <v>57133621</v>
      </c>
      <c r="B10283" s="41" t="s">
        <v>9326</v>
      </c>
    </row>
    <row r="10284" spans="1:2" x14ac:dyDescent="0.25">
      <c r="A10284">
        <v>57133787</v>
      </c>
      <c r="B10284" s="41" t="s">
        <v>9327</v>
      </c>
    </row>
    <row r="10285" spans="1:2" x14ac:dyDescent="0.25">
      <c r="A10285">
        <v>57133867</v>
      </c>
      <c r="B10285" s="41" t="s">
        <v>9328</v>
      </c>
    </row>
    <row r="10286" spans="1:2" x14ac:dyDescent="0.25">
      <c r="A10286">
        <v>57133875</v>
      </c>
      <c r="B10286" s="41" t="s">
        <v>246</v>
      </c>
    </row>
    <row r="10287" spans="1:2" x14ac:dyDescent="0.25">
      <c r="A10287">
        <v>57137278</v>
      </c>
      <c r="B10287" s="41" t="s">
        <v>594</v>
      </c>
    </row>
    <row r="10288" spans="1:2" x14ac:dyDescent="0.25">
      <c r="A10288">
        <v>57138991</v>
      </c>
      <c r="B10288" s="41" t="s">
        <v>9329</v>
      </c>
    </row>
    <row r="10289" spans="1:2" x14ac:dyDescent="0.25">
      <c r="A10289">
        <v>57140506</v>
      </c>
      <c r="B10289" s="41" t="s">
        <v>9330</v>
      </c>
    </row>
    <row r="10290" spans="1:2" x14ac:dyDescent="0.25">
      <c r="A10290">
        <v>57140514</v>
      </c>
      <c r="B10290" s="41" t="s">
        <v>9331</v>
      </c>
    </row>
    <row r="10291" spans="1:2" x14ac:dyDescent="0.25">
      <c r="A10291">
        <v>57140629</v>
      </c>
      <c r="B10291" s="41" t="s">
        <v>9332</v>
      </c>
    </row>
    <row r="10292" spans="1:2" x14ac:dyDescent="0.25">
      <c r="A10292">
        <v>57140645</v>
      </c>
      <c r="B10292" s="41" t="s">
        <v>9333</v>
      </c>
    </row>
    <row r="10293" spans="1:2" x14ac:dyDescent="0.25">
      <c r="A10293">
        <v>57140688</v>
      </c>
      <c r="B10293" s="41" t="s">
        <v>9334</v>
      </c>
    </row>
    <row r="10294" spans="1:2" x14ac:dyDescent="0.25">
      <c r="A10294">
        <v>57140717</v>
      </c>
      <c r="B10294" s="41" t="s">
        <v>9335</v>
      </c>
    </row>
    <row r="10295" spans="1:2" x14ac:dyDescent="0.25">
      <c r="A10295">
        <v>57142691</v>
      </c>
      <c r="B10295" s="41" t="s">
        <v>9336</v>
      </c>
    </row>
    <row r="10296" spans="1:2" x14ac:dyDescent="0.25">
      <c r="A10296">
        <v>57142915</v>
      </c>
      <c r="B10296" s="41" t="s">
        <v>9337</v>
      </c>
    </row>
    <row r="10297" spans="1:2" x14ac:dyDescent="0.25">
      <c r="A10297">
        <v>57143002</v>
      </c>
      <c r="B10297" s="41" t="s">
        <v>9338</v>
      </c>
    </row>
    <row r="10298" spans="1:2" x14ac:dyDescent="0.25">
      <c r="A10298">
        <v>57143045</v>
      </c>
      <c r="B10298" s="41" t="s">
        <v>9339</v>
      </c>
    </row>
    <row r="10299" spans="1:2" x14ac:dyDescent="0.25">
      <c r="A10299">
        <v>57143125</v>
      </c>
      <c r="B10299" s="41" t="s">
        <v>9340</v>
      </c>
    </row>
    <row r="10300" spans="1:2" x14ac:dyDescent="0.25">
      <c r="A10300">
        <v>57145518</v>
      </c>
      <c r="B10300" s="41" t="s">
        <v>9341</v>
      </c>
    </row>
    <row r="10301" spans="1:2" x14ac:dyDescent="0.25">
      <c r="A10301">
        <v>57145526</v>
      </c>
      <c r="B10301" s="41" t="s">
        <v>9342</v>
      </c>
    </row>
    <row r="10302" spans="1:2" x14ac:dyDescent="0.25">
      <c r="A10302">
        <v>57145702</v>
      </c>
      <c r="B10302" s="41" t="s">
        <v>9343</v>
      </c>
    </row>
    <row r="10303" spans="1:2" x14ac:dyDescent="0.25">
      <c r="A10303">
        <v>57150051</v>
      </c>
      <c r="B10303" s="41" t="s">
        <v>9344</v>
      </c>
    </row>
    <row r="10304" spans="1:2" x14ac:dyDescent="0.25">
      <c r="A10304">
        <v>57150270</v>
      </c>
      <c r="B10304" s="41" t="s">
        <v>5495</v>
      </c>
    </row>
    <row r="10305" spans="1:2" x14ac:dyDescent="0.25">
      <c r="A10305">
        <v>57152005</v>
      </c>
      <c r="B10305" s="41" t="s">
        <v>9345</v>
      </c>
    </row>
    <row r="10306" spans="1:2" x14ac:dyDescent="0.25">
      <c r="A10306">
        <v>57152021</v>
      </c>
      <c r="B10306" s="41" t="s">
        <v>9346</v>
      </c>
    </row>
    <row r="10307" spans="1:2" x14ac:dyDescent="0.25">
      <c r="A10307">
        <v>57152620</v>
      </c>
      <c r="B10307" s="41" t="s">
        <v>9347</v>
      </c>
    </row>
    <row r="10308" spans="1:2" x14ac:dyDescent="0.25">
      <c r="A10308">
        <v>57152646</v>
      </c>
      <c r="B10308" s="41" t="s">
        <v>9348</v>
      </c>
    </row>
    <row r="10309" spans="1:2" x14ac:dyDescent="0.25">
      <c r="A10309">
        <v>57152671</v>
      </c>
      <c r="B10309" s="41" t="s">
        <v>9349</v>
      </c>
    </row>
    <row r="10310" spans="1:2" x14ac:dyDescent="0.25">
      <c r="A10310">
        <v>57153462</v>
      </c>
      <c r="B10310" s="41" t="s">
        <v>9350</v>
      </c>
    </row>
    <row r="10311" spans="1:2" x14ac:dyDescent="0.25">
      <c r="A10311">
        <v>57153711</v>
      </c>
      <c r="B10311" s="41" t="s">
        <v>9351</v>
      </c>
    </row>
    <row r="10312" spans="1:2" x14ac:dyDescent="0.25">
      <c r="A10312">
        <v>57153905</v>
      </c>
      <c r="B10312" s="41" t="s">
        <v>9352</v>
      </c>
    </row>
    <row r="10313" spans="1:2" x14ac:dyDescent="0.25">
      <c r="A10313">
        <v>57163417</v>
      </c>
      <c r="B10313" s="41" t="s">
        <v>9353</v>
      </c>
    </row>
    <row r="10314" spans="1:2" x14ac:dyDescent="0.25">
      <c r="A10314">
        <v>57164330</v>
      </c>
      <c r="B10314" s="41" t="s">
        <v>9354</v>
      </c>
    </row>
    <row r="10315" spans="1:2" x14ac:dyDescent="0.25">
      <c r="A10315">
        <v>57164452</v>
      </c>
      <c r="B10315" s="41" t="s">
        <v>9355</v>
      </c>
    </row>
    <row r="10316" spans="1:2" x14ac:dyDescent="0.25">
      <c r="A10316">
        <v>57167012</v>
      </c>
      <c r="B10316" s="41" t="s">
        <v>9356</v>
      </c>
    </row>
    <row r="10317" spans="1:2" x14ac:dyDescent="0.25">
      <c r="A10317">
        <v>57167021</v>
      </c>
      <c r="B10317" s="41" t="s">
        <v>4244</v>
      </c>
    </row>
    <row r="10318" spans="1:2" x14ac:dyDescent="0.25">
      <c r="A10318">
        <v>57167274</v>
      </c>
      <c r="B10318" s="41" t="s">
        <v>9357</v>
      </c>
    </row>
    <row r="10319" spans="1:2" x14ac:dyDescent="0.25">
      <c r="A10319">
        <v>57167346</v>
      </c>
      <c r="B10319" s="41" t="s">
        <v>9358</v>
      </c>
    </row>
    <row r="10320" spans="1:2" x14ac:dyDescent="0.25">
      <c r="A10320">
        <v>57167354</v>
      </c>
      <c r="B10320" s="41" t="s">
        <v>9359</v>
      </c>
    </row>
    <row r="10321" spans="1:2" x14ac:dyDescent="0.25">
      <c r="A10321">
        <v>57167362</v>
      </c>
      <c r="B10321" s="41" t="s">
        <v>9360</v>
      </c>
    </row>
    <row r="10322" spans="1:2" x14ac:dyDescent="0.25">
      <c r="A10322">
        <v>57168550</v>
      </c>
      <c r="B10322" s="41" t="s">
        <v>9361</v>
      </c>
    </row>
    <row r="10323" spans="1:2" x14ac:dyDescent="0.25">
      <c r="A10323">
        <v>57169747</v>
      </c>
      <c r="B10323" s="41" t="s">
        <v>5635</v>
      </c>
    </row>
    <row r="10324" spans="1:2" x14ac:dyDescent="0.25">
      <c r="A10324">
        <v>57170650</v>
      </c>
      <c r="B10324" s="41" t="s">
        <v>9362</v>
      </c>
    </row>
    <row r="10325" spans="1:2" x14ac:dyDescent="0.25">
      <c r="A10325">
        <v>57170668</v>
      </c>
      <c r="B10325" s="41" t="s">
        <v>9363</v>
      </c>
    </row>
    <row r="10326" spans="1:2" x14ac:dyDescent="0.25">
      <c r="A10326">
        <v>57171193</v>
      </c>
      <c r="B10326" s="41" t="s">
        <v>8674</v>
      </c>
    </row>
    <row r="10327" spans="1:2" x14ac:dyDescent="0.25">
      <c r="A10327">
        <v>57171206</v>
      </c>
      <c r="B10327" s="41" t="s">
        <v>9364</v>
      </c>
    </row>
    <row r="10328" spans="1:2" x14ac:dyDescent="0.25">
      <c r="A10328">
        <v>57171281</v>
      </c>
      <c r="B10328" s="41" t="s">
        <v>9365</v>
      </c>
    </row>
    <row r="10329" spans="1:2" x14ac:dyDescent="0.25">
      <c r="A10329">
        <v>57171345</v>
      </c>
      <c r="B10329" s="41" t="s">
        <v>9366</v>
      </c>
    </row>
    <row r="10330" spans="1:2" x14ac:dyDescent="0.25">
      <c r="A10330">
        <v>57171433</v>
      </c>
      <c r="B10330" s="41" t="s">
        <v>9367</v>
      </c>
    </row>
    <row r="10331" spans="1:2" x14ac:dyDescent="0.25">
      <c r="A10331">
        <v>57171927</v>
      </c>
      <c r="B10331" s="41" t="s">
        <v>9368</v>
      </c>
    </row>
    <row r="10332" spans="1:2" x14ac:dyDescent="0.25">
      <c r="A10332">
        <v>57171935</v>
      </c>
      <c r="B10332" s="41" t="s">
        <v>9369</v>
      </c>
    </row>
    <row r="10333" spans="1:2" x14ac:dyDescent="0.25">
      <c r="A10333">
        <v>57172575</v>
      </c>
      <c r="B10333" s="41" t="s">
        <v>9370</v>
      </c>
    </row>
    <row r="10334" spans="1:2" x14ac:dyDescent="0.25">
      <c r="A10334">
        <v>57173957</v>
      </c>
      <c r="B10334" s="41" t="s">
        <v>9371</v>
      </c>
    </row>
    <row r="10335" spans="1:2" x14ac:dyDescent="0.25">
      <c r="A10335">
        <v>57174255</v>
      </c>
      <c r="B10335" s="41" t="s">
        <v>9372</v>
      </c>
    </row>
    <row r="10336" spans="1:2" x14ac:dyDescent="0.25">
      <c r="A10336">
        <v>57175012</v>
      </c>
      <c r="B10336" s="41" t="s">
        <v>9373</v>
      </c>
    </row>
    <row r="10337" spans="1:2" x14ac:dyDescent="0.25">
      <c r="A10337">
        <v>57178715</v>
      </c>
      <c r="B10337" s="41" t="s">
        <v>9374</v>
      </c>
    </row>
    <row r="10338" spans="1:2" x14ac:dyDescent="0.25">
      <c r="A10338">
        <v>57178723</v>
      </c>
      <c r="B10338" s="41" t="s">
        <v>9375</v>
      </c>
    </row>
    <row r="10339" spans="1:2" x14ac:dyDescent="0.25">
      <c r="A10339">
        <v>57179401</v>
      </c>
      <c r="B10339" s="41" t="s">
        <v>9376</v>
      </c>
    </row>
    <row r="10340" spans="1:2" x14ac:dyDescent="0.25">
      <c r="A10340">
        <v>57179646</v>
      </c>
      <c r="B10340" s="41" t="s">
        <v>9377</v>
      </c>
    </row>
    <row r="10341" spans="1:2" x14ac:dyDescent="0.25">
      <c r="A10341">
        <v>57180330</v>
      </c>
      <c r="B10341" s="41" t="s">
        <v>9378</v>
      </c>
    </row>
    <row r="10342" spans="1:2" x14ac:dyDescent="0.25">
      <c r="A10342">
        <v>57187144</v>
      </c>
      <c r="B10342" s="41" t="s">
        <v>120</v>
      </c>
    </row>
    <row r="10343" spans="1:2" x14ac:dyDescent="0.25">
      <c r="A10343">
        <v>57187179</v>
      </c>
      <c r="B10343" s="41" t="s">
        <v>9379</v>
      </c>
    </row>
    <row r="10344" spans="1:2" x14ac:dyDescent="0.25">
      <c r="A10344">
        <v>57187187</v>
      </c>
      <c r="B10344" s="41" t="s">
        <v>9380</v>
      </c>
    </row>
    <row r="10345" spans="1:2" x14ac:dyDescent="0.25">
      <c r="A10345">
        <v>57187208</v>
      </c>
      <c r="B10345" s="41" t="s">
        <v>9381</v>
      </c>
    </row>
    <row r="10346" spans="1:2" x14ac:dyDescent="0.25">
      <c r="A10346">
        <v>57187654</v>
      </c>
      <c r="B10346" s="41" t="s">
        <v>9382</v>
      </c>
    </row>
    <row r="10347" spans="1:2" x14ac:dyDescent="0.25">
      <c r="A10347">
        <v>57187671</v>
      </c>
      <c r="B10347" s="41" t="s">
        <v>879</v>
      </c>
    </row>
    <row r="10348" spans="1:2" x14ac:dyDescent="0.25">
      <c r="A10348">
        <v>57187734</v>
      </c>
      <c r="B10348" s="41" t="s">
        <v>9383</v>
      </c>
    </row>
    <row r="10349" spans="1:2" x14ac:dyDescent="0.25">
      <c r="A10349">
        <v>57188219</v>
      </c>
      <c r="B10349" s="41" t="s">
        <v>9384</v>
      </c>
    </row>
    <row r="10350" spans="1:2" x14ac:dyDescent="0.25">
      <c r="A10350">
        <v>57192365</v>
      </c>
      <c r="B10350" s="41" t="s">
        <v>9385</v>
      </c>
    </row>
    <row r="10351" spans="1:2" x14ac:dyDescent="0.25">
      <c r="A10351">
        <v>57192533</v>
      </c>
      <c r="B10351" s="41" t="s">
        <v>9386</v>
      </c>
    </row>
    <row r="10352" spans="1:2" x14ac:dyDescent="0.25">
      <c r="A10352">
        <v>57193940</v>
      </c>
      <c r="B10352" s="41" t="s">
        <v>9387</v>
      </c>
    </row>
    <row r="10353" spans="1:2" x14ac:dyDescent="0.25">
      <c r="A10353">
        <v>57195072</v>
      </c>
      <c r="B10353" s="41" t="s">
        <v>9388</v>
      </c>
    </row>
    <row r="10354" spans="1:2" x14ac:dyDescent="0.25">
      <c r="A10354">
        <v>57196243</v>
      </c>
      <c r="B10354" s="41" t="s">
        <v>9389</v>
      </c>
    </row>
    <row r="10355" spans="1:2" x14ac:dyDescent="0.25">
      <c r="A10355">
        <v>57197246</v>
      </c>
      <c r="B10355" s="41" t="s">
        <v>9390</v>
      </c>
    </row>
    <row r="10356" spans="1:2" x14ac:dyDescent="0.25">
      <c r="A10356">
        <v>57200214</v>
      </c>
      <c r="B10356" s="41" t="s">
        <v>9391</v>
      </c>
    </row>
    <row r="10357" spans="1:2" x14ac:dyDescent="0.25">
      <c r="A10357">
        <v>57200901</v>
      </c>
      <c r="B10357" s="41" t="s">
        <v>9392</v>
      </c>
    </row>
    <row r="10358" spans="1:2" x14ac:dyDescent="0.25">
      <c r="A10358">
        <v>57200919</v>
      </c>
      <c r="B10358" s="41" t="s">
        <v>9393</v>
      </c>
    </row>
    <row r="10359" spans="1:2" x14ac:dyDescent="0.25">
      <c r="A10359">
        <v>57200935</v>
      </c>
      <c r="B10359" s="41" t="s">
        <v>594</v>
      </c>
    </row>
    <row r="10360" spans="1:2" x14ac:dyDescent="0.25">
      <c r="A10360">
        <v>57205453</v>
      </c>
      <c r="B10360" s="41" t="s">
        <v>9394</v>
      </c>
    </row>
    <row r="10361" spans="1:2" x14ac:dyDescent="0.25">
      <c r="A10361">
        <v>57205541</v>
      </c>
      <c r="B10361" s="41" t="s">
        <v>9395</v>
      </c>
    </row>
    <row r="10362" spans="1:2" x14ac:dyDescent="0.25">
      <c r="A10362">
        <v>57205859</v>
      </c>
      <c r="B10362" s="41" t="s">
        <v>9396</v>
      </c>
    </row>
    <row r="10363" spans="1:2" x14ac:dyDescent="0.25">
      <c r="A10363">
        <v>57206173</v>
      </c>
      <c r="B10363" s="41" t="s">
        <v>9397</v>
      </c>
    </row>
    <row r="10364" spans="1:2" x14ac:dyDescent="0.25">
      <c r="A10364">
        <v>57207299</v>
      </c>
      <c r="B10364" s="41" t="s">
        <v>9398</v>
      </c>
    </row>
    <row r="10365" spans="1:2" x14ac:dyDescent="0.25">
      <c r="A10365">
        <v>57207301</v>
      </c>
      <c r="B10365" s="41" t="s">
        <v>9399</v>
      </c>
    </row>
    <row r="10366" spans="1:2" x14ac:dyDescent="0.25">
      <c r="A10366">
        <v>57209008</v>
      </c>
      <c r="B10366" s="41" t="s">
        <v>9400</v>
      </c>
    </row>
    <row r="10367" spans="1:2" x14ac:dyDescent="0.25">
      <c r="A10367">
        <v>57209729</v>
      </c>
      <c r="B10367" s="41" t="s">
        <v>155</v>
      </c>
    </row>
    <row r="10368" spans="1:2" x14ac:dyDescent="0.25">
      <c r="A10368">
        <v>57209753</v>
      </c>
      <c r="B10368" s="41" t="s">
        <v>9401</v>
      </c>
    </row>
    <row r="10369" spans="1:2" x14ac:dyDescent="0.25">
      <c r="A10369">
        <v>57209876</v>
      </c>
      <c r="B10369" s="41" t="s">
        <v>9402</v>
      </c>
    </row>
    <row r="10370" spans="1:2" x14ac:dyDescent="0.25">
      <c r="A10370">
        <v>57214456</v>
      </c>
      <c r="B10370" s="41" t="s">
        <v>9403</v>
      </c>
    </row>
    <row r="10371" spans="1:2" x14ac:dyDescent="0.25">
      <c r="A10371">
        <v>57214464</v>
      </c>
      <c r="B10371" s="41" t="s">
        <v>9404</v>
      </c>
    </row>
    <row r="10372" spans="1:2" x14ac:dyDescent="0.25">
      <c r="A10372">
        <v>57214675</v>
      </c>
      <c r="B10372" s="41" t="s">
        <v>9405</v>
      </c>
    </row>
    <row r="10373" spans="1:2" x14ac:dyDescent="0.25">
      <c r="A10373">
        <v>57215862</v>
      </c>
      <c r="B10373" s="41" t="s">
        <v>9406</v>
      </c>
    </row>
    <row r="10374" spans="1:2" x14ac:dyDescent="0.25">
      <c r="A10374">
        <v>57215900</v>
      </c>
      <c r="B10374" s="41" t="s">
        <v>9407</v>
      </c>
    </row>
    <row r="10375" spans="1:2" x14ac:dyDescent="0.25">
      <c r="A10375">
        <v>57215969</v>
      </c>
      <c r="B10375" s="41" t="s">
        <v>9408</v>
      </c>
    </row>
    <row r="10376" spans="1:2" x14ac:dyDescent="0.25">
      <c r="A10376">
        <v>57219249</v>
      </c>
      <c r="B10376" s="41" t="s">
        <v>9409</v>
      </c>
    </row>
    <row r="10377" spans="1:2" x14ac:dyDescent="0.25">
      <c r="A10377">
        <v>57219636</v>
      </c>
      <c r="B10377" s="41" t="s">
        <v>9410</v>
      </c>
    </row>
    <row r="10378" spans="1:2" x14ac:dyDescent="0.25">
      <c r="A10378">
        <v>57221875</v>
      </c>
      <c r="B10378" s="41" t="s">
        <v>9411</v>
      </c>
    </row>
    <row r="10379" spans="1:2" x14ac:dyDescent="0.25">
      <c r="A10379">
        <v>57223109</v>
      </c>
      <c r="B10379" s="41" t="s">
        <v>9412</v>
      </c>
    </row>
    <row r="10380" spans="1:2" x14ac:dyDescent="0.25">
      <c r="A10380">
        <v>57223601</v>
      </c>
      <c r="B10380" s="41" t="s">
        <v>9413</v>
      </c>
    </row>
    <row r="10381" spans="1:2" x14ac:dyDescent="0.25">
      <c r="A10381">
        <v>57224267</v>
      </c>
      <c r="B10381" s="41" t="s">
        <v>9391</v>
      </c>
    </row>
    <row r="10382" spans="1:2" x14ac:dyDescent="0.25">
      <c r="A10382">
        <v>57224275</v>
      </c>
      <c r="B10382" s="41" t="s">
        <v>8701</v>
      </c>
    </row>
    <row r="10383" spans="1:2" x14ac:dyDescent="0.25">
      <c r="A10383">
        <v>57225201</v>
      </c>
      <c r="B10383" s="41" t="s">
        <v>9414</v>
      </c>
    </row>
    <row r="10384" spans="1:2" x14ac:dyDescent="0.25">
      <c r="A10384">
        <v>57230747</v>
      </c>
      <c r="B10384" s="41" t="s">
        <v>9415</v>
      </c>
    </row>
    <row r="10385" spans="1:2" x14ac:dyDescent="0.25">
      <c r="A10385">
        <v>57233286</v>
      </c>
      <c r="B10385" s="41" t="s">
        <v>9416</v>
      </c>
    </row>
    <row r="10386" spans="1:2" x14ac:dyDescent="0.25">
      <c r="A10386">
        <v>57234238</v>
      </c>
      <c r="B10386" s="41" t="s">
        <v>9417</v>
      </c>
    </row>
    <row r="10387" spans="1:2" x14ac:dyDescent="0.25">
      <c r="A10387">
        <v>57235572</v>
      </c>
      <c r="B10387" s="41" t="s">
        <v>9418</v>
      </c>
    </row>
    <row r="10388" spans="1:2" x14ac:dyDescent="0.25">
      <c r="A10388">
        <v>57238167</v>
      </c>
      <c r="B10388" s="41" t="s">
        <v>9419</v>
      </c>
    </row>
    <row r="10389" spans="1:2" x14ac:dyDescent="0.25">
      <c r="A10389">
        <v>57240136</v>
      </c>
      <c r="B10389" s="41" t="s">
        <v>9420</v>
      </c>
    </row>
    <row r="10390" spans="1:2" x14ac:dyDescent="0.25">
      <c r="A10390">
        <v>57241340</v>
      </c>
      <c r="B10390" s="41" t="s">
        <v>9421</v>
      </c>
    </row>
    <row r="10391" spans="1:2" x14ac:dyDescent="0.25">
      <c r="A10391">
        <v>57243741</v>
      </c>
      <c r="B10391" s="41" t="s">
        <v>9422</v>
      </c>
    </row>
    <row r="10392" spans="1:2" x14ac:dyDescent="0.25">
      <c r="A10392">
        <v>57243759</v>
      </c>
      <c r="B10392" s="41" t="s">
        <v>9423</v>
      </c>
    </row>
    <row r="10393" spans="1:2" x14ac:dyDescent="0.25">
      <c r="A10393">
        <v>57253957</v>
      </c>
      <c r="B10393" s="41" t="s">
        <v>9424</v>
      </c>
    </row>
    <row r="10394" spans="1:2" x14ac:dyDescent="0.25">
      <c r="A10394">
        <v>57253965</v>
      </c>
      <c r="B10394" s="41" t="s">
        <v>9425</v>
      </c>
    </row>
    <row r="10395" spans="1:2" x14ac:dyDescent="0.25">
      <c r="A10395">
        <v>57254212</v>
      </c>
      <c r="B10395" s="41" t="s">
        <v>9426</v>
      </c>
    </row>
    <row r="10396" spans="1:2" x14ac:dyDescent="0.25">
      <c r="A10396">
        <v>57256074</v>
      </c>
      <c r="B10396" s="41" t="s">
        <v>9427</v>
      </c>
    </row>
    <row r="10397" spans="1:2" x14ac:dyDescent="0.25">
      <c r="A10397">
        <v>57256349</v>
      </c>
      <c r="B10397" s="41" t="s">
        <v>9428</v>
      </c>
    </row>
    <row r="10398" spans="1:2" x14ac:dyDescent="0.25">
      <c r="A10398">
        <v>57256816</v>
      </c>
      <c r="B10398" s="41" t="s">
        <v>9429</v>
      </c>
    </row>
    <row r="10399" spans="1:2" x14ac:dyDescent="0.25">
      <c r="A10399">
        <v>57257691</v>
      </c>
      <c r="B10399" s="41" t="s">
        <v>9430</v>
      </c>
    </row>
    <row r="10400" spans="1:2" x14ac:dyDescent="0.25">
      <c r="A10400">
        <v>57258184</v>
      </c>
      <c r="B10400" s="41" t="s">
        <v>9431</v>
      </c>
    </row>
    <row r="10401" spans="1:2" x14ac:dyDescent="0.25">
      <c r="A10401">
        <v>57259427</v>
      </c>
      <c r="B10401" s="41" t="s">
        <v>9432</v>
      </c>
    </row>
    <row r="10402" spans="1:2" x14ac:dyDescent="0.25">
      <c r="A10402">
        <v>57261826</v>
      </c>
      <c r="B10402" s="41" t="s">
        <v>9433</v>
      </c>
    </row>
    <row r="10403" spans="1:2" x14ac:dyDescent="0.25">
      <c r="A10403">
        <v>57262378</v>
      </c>
      <c r="B10403" s="41" t="s">
        <v>9434</v>
      </c>
    </row>
    <row r="10404" spans="1:2" x14ac:dyDescent="0.25">
      <c r="A10404">
        <v>57262458</v>
      </c>
      <c r="B10404" s="41" t="s">
        <v>9435</v>
      </c>
    </row>
    <row r="10405" spans="1:2" x14ac:dyDescent="0.25">
      <c r="A10405">
        <v>57263709</v>
      </c>
      <c r="B10405" s="41" t="s">
        <v>9436</v>
      </c>
    </row>
    <row r="10406" spans="1:2" x14ac:dyDescent="0.25">
      <c r="A10406">
        <v>57264331</v>
      </c>
      <c r="B10406" s="41" t="s">
        <v>9437</v>
      </c>
    </row>
    <row r="10407" spans="1:2" x14ac:dyDescent="0.25">
      <c r="A10407">
        <v>57264349</v>
      </c>
      <c r="B10407" s="41" t="s">
        <v>9438</v>
      </c>
    </row>
    <row r="10408" spans="1:2" x14ac:dyDescent="0.25">
      <c r="A10408">
        <v>57265641</v>
      </c>
      <c r="B10408" s="41" t="s">
        <v>9439</v>
      </c>
    </row>
    <row r="10409" spans="1:2" x14ac:dyDescent="0.25">
      <c r="A10409">
        <v>57267718</v>
      </c>
      <c r="B10409" s="41" t="s">
        <v>9440</v>
      </c>
    </row>
    <row r="10410" spans="1:2" x14ac:dyDescent="0.25">
      <c r="A10410">
        <v>57267726</v>
      </c>
      <c r="B10410" s="41" t="s">
        <v>9441</v>
      </c>
    </row>
    <row r="10411" spans="1:2" x14ac:dyDescent="0.25">
      <c r="A10411">
        <v>57268577</v>
      </c>
      <c r="B10411" s="41" t="s">
        <v>9442</v>
      </c>
    </row>
    <row r="10412" spans="1:2" x14ac:dyDescent="0.25">
      <c r="A10412">
        <v>57270061</v>
      </c>
      <c r="B10412" s="41" t="s">
        <v>9443</v>
      </c>
    </row>
    <row r="10413" spans="1:2" x14ac:dyDescent="0.25">
      <c r="A10413">
        <v>57270204</v>
      </c>
      <c r="B10413" s="41" t="s">
        <v>9444</v>
      </c>
    </row>
    <row r="10414" spans="1:2" x14ac:dyDescent="0.25">
      <c r="A10414">
        <v>57272381</v>
      </c>
      <c r="B10414" s="41" t="s">
        <v>9445</v>
      </c>
    </row>
    <row r="10415" spans="1:2" x14ac:dyDescent="0.25">
      <c r="A10415">
        <v>57273034</v>
      </c>
      <c r="B10415" s="41" t="s">
        <v>9446</v>
      </c>
    </row>
    <row r="10416" spans="1:2" x14ac:dyDescent="0.25">
      <c r="A10416">
        <v>57273042</v>
      </c>
      <c r="B10416" s="41" t="s">
        <v>8145</v>
      </c>
    </row>
    <row r="10417" spans="1:2" x14ac:dyDescent="0.25">
      <c r="A10417">
        <v>57273739</v>
      </c>
      <c r="B10417" s="41" t="s">
        <v>9447</v>
      </c>
    </row>
    <row r="10418" spans="1:2" x14ac:dyDescent="0.25">
      <c r="A10418">
        <v>57273835</v>
      </c>
      <c r="B10418" s="41" t="s">
        <v>9448</v>
      </c>
    </row>
    <row r="10419" spans="1:2" x14ac:dyDescent="0.25">
      <c r="A10419">
        <v>57274379</v>
      </c>
      <c r="B10419" s="41" t="s">
        <v>9449</v>
      </c>
    </row>
    <row r="10420" spans="1:2" x14ac:dyDescent="0.25">
      <c r="A10420">
        <v>57276948</v>
      </c>
      <c r="B10420" s="41" t="s">
        <v>9450</v>
      </c>
    </row>
    <row r="10421" spans="1:2" x14ac:dyDescent="0.25">
      <c r="A10421">
        <v>57279583</v>
      </c>
      <c r="B10421" s="41" t="s">
        <v>9451</v>
      </c>
    </row>
    <row r="10422" spans="1:2" x14ac:dyDescent="0.25">
      <c r="A10422">
        <v>57286206</v>
      </c>
      <c r="B10422" s="41" t="s">
        <v>9452</v>
      </c>
    </row>
    <row r="10423" spans="1:2" x14ac:dyDescent="0.25">
      <c r="A10423">
        <v>57290715</v>
      </c>
      <c r="B10423" s="41" t="s">
        <v>9453</v>
      </c>
    </row>
    <row r="10424" spans="1:2" x14ac:dyDescent="0.25">
      <c r="A10424">
        <v>57292753</v>
      </c>
      <c r="B10424" s="41" t="s">
        <v>9454</v>
      </c>
    </row>
    <row r="10425" spans="1:2" x14ac:dyDescent="0.25">
      <c r="A10425">
        <v>57292761</v>
      </c>
      <c r="B10425" s="41" t="s">
        <v>9455</v>
      </c>
    </row>
    <row r="10426" spans="1:2" x14ac:dyDescent="0.25">
      <c r="A10426">
        <v>57299390</v>
      </c>
      <c r="B10426" s="41" t="s">
        <v>9456</v>
      </c>
    </row>
    <row r="10427" spans="1:2" x14ac:dyDescent="0.25">
      <c r="A10427">
        <v>57300400</v>
      </c>
      <c r="B10427" s="41" t="s">
        <v>9457</v>
      </c>
    </row>
    <row r="10428" spans="1:2" x14ac:dyDescent="0.25">
      <c r="A10428">
        <v>57300717</v>
      </c>
      <c r="B10428" s="41" t="s">
        <v>9458</v>
      </c>
    </row>
    <row r="10429" spans="1:2" x14ac:dyDescent="0.25">
      <c r="A10429">
        <v>57300776</v>
      </c>
      <c r="B10429" s="41" t="s">
        <v>9459</v>
      </c>
    </row>
    <row r="10430" spans="1:2" x14ac:dyDescent="0.25">
      <c r="A10430">
        <v>57300784</v>
      </c>
      <c r="B10430" s="41" t="s">
        <v>9460</v>
      </c>
    </row>
    <row r="10431" spans="1:2" x14ac:dyDescent="0.25">
      <c r="A10431">
        <v>57300910</v>
      </c>
      <c r="B10431" s="41" t="s">
        <v>9461</v>
      </c>
    </row>
    <row r="10432" spans="1:2" x14ac:dyDescent="0.25">
      <c r="A10432">
        <v>57301171</v>
      </c>
      <c r="B10432" s="41" t="s">
        <v>9462</v>
      </c>
    </row>
    <row r="10433" spans="1:2" x14ac:dyDescent="0.25">
      <c r="A10433">
        <v>57301197</v>
      </c>
      <c r="B10433" s="41" t="s">
        <v>9463</v>
      </c>
    </row>
    <row r="10434" spans="1:2" x14ac:dyDescent="0.25">
      <c r="A10434">
        <v>57301357</v>
      </c>
      <c r="B10434" s="41" t="s">
        <v>9464</v>
      </c>
    </row>
    <row r="10435" spans="1:2" x14ac:dyDescent="0.25">
      <c r="A10435">
        <v>57301592</v>
      </c>
      <c r="B10435" s="41" t="s">
        <v>9465</v>
      </c>
    </row>
    <row r="10436" spans="1:2" x14ac:dyDescent="0.25">
      <c r="A10436">
        <v>57301947</v>
      </c>
      <c r="B10436" s="41" t="s">
        <v>9466</v>
      </c>
    </row>
    <row r="10437" spans="1:2" x14ac:dyDescent="0.25">
      <c r="A10437">
        <v>57301955</v>
      </c>
      <c r="B10437" s="41" t="s">
        <v>594</v>
      </c>
    </row>
    <row r="10438" spans="1:2" x14ac:dyDescent="0.25">
      <c r="A10438">
        <v>57303213</v>
      </c>
      <c r="B10438" s="41" t="s">
        <v>9467</v>
      </c>
    </row>
    <row r="10439" spans="1:2" x14ac:dyDescent="0.25">
      <c r="A10439">
        <v>57303264</v>
      </c>
      <c r="B10439" s="41" t="s">
        <v>9468</v>
      </c>
    </row>
    <row r="10440" spans="1:2" x14ac:dyDescent="0.25">
      <c r="A10440">
        <v>57303281</v>
      </c>
      <c r="B10440" s="41" t="s">
        <v>9469</v>
      </c>
    </row>
    <row r="10441" spans="1:2" x14ac:dyDescent="0.25">
      <c r="A10441">
        <v>57303299</v>
      </c>
      <c r="B10441" s="41" t="s">
        <v>9470</v>
      </c>
    </row>
    <row r="10442" spans="1:2" x14ac:dyDescent="0.25">
      <c r="A10442">
        <v>57303301</v>
      </c>
      <c r="B10442" s="41" t="s">
        <v>7509</v>
      </c>
    </row>
    <row r="10443" spans="1:2" x14ac:dyDescent="0.25">
      <c r="A10443">
        <v>57303336</v>
      </c>
      <c r="B10443" s="41" t="s">
        <v>9471</v>
      </c>
    </row>
    <row r="10444" spans="1:2" x14ac:dyDescent="0.25">
      <c r="A10444">
        <v>57303344</v>
      </c>
      <c r="B10444" s="41" t="s">
        <v>9472</v>
      </c>
    </row>
    <row r="10445" spans="1:2" x14ac:dyDescent="0.25">
      <c r="A10445">
        <v>57303459</v>
      </c>
      <c r="B10445" s="41" t="s">
        <v>9473</v>
      </c>
    </row>
    <row r="10446" spans="1:2" x14ac:dyDescent="0.25">
      <c r="A10446">
        <v>57303467</v>
      </c>
      <c r="B10446" s="41" t="s">
        <v>9474</v>
      </c>
    </row>
    <row r="10447" spans="1:2" x14ac:dyDescent="0.25">
      <c r="A10447">
        <v>57303475</v>
      </c>
      <c r="B10447" s="41" t="s">
        <v>9475</v>
      </c>
    </row>
    <row r="10448" spans="1:2" x14ac:dyDescent="0.25">
      <c r="A10448">
        <v>57303491</v>
      </c>
      <c r="B10448" s="41" t="s">
        <v>7851</v>
      </c>
    </row>
    <row r="10449" spans="1:2" x14ac:dyDescent="0.25">
      <c r="A10449">
        <v>57303512</v>
      </c>
      <c r="B10449" s="41" t="s">
        <v>9476</v>
      </c>
    </row>
    <row r="10450" spans="1:2" x14ac:dyDescent="0.25">
      <c r="A10450">
        <v>57303900</v>
      </c>
      <c r="B10450" s="41" t="s">
        <v>9477</v>
      </c>
    </row>
    <row r="10451" spans="1:2" x14ac:dyDescent="0.25">
      <c r="A10451">
        <v>57303934</v>
      </c>
      <c r="B10451" s="41" t="s">
        <v>9478</v>
      </c>
    </row>
    <row r="10452" spans="1:2" x14ac:dyDescent="0.25">
      <c r="A10452">
        <v>57303977</v>
      </c>
      <c r="B10452" s="41" t="s">
        <v>9479</v>
      </c>
    </row>
    <row r="10453" spans="1:2" x14ac:dyDescent="0.25">
      <c r="A10453">
        <v>57304064</v>
      </c>
      <c r="B10453" s="41" t="s">
        <v>9480</v>
      </c>
    </row>
    <row r="10454" spans="1:2" x14ac:dyDescent="0.25">
      <c r="A10454">
        <v>57304128</v>
      </c>
      <c r="B10454" s="41" t="s">
        <v>9481</v>
      </c>
    </row>
    <row r="10455" spans="1:2" x14ac:dyDescent="0.25">
      <c r="A10455">
        <v>57304136</v>
      </c>
      <c r="B10455" s="41" t="s">
        <v>9482</v>
      </c>
    </row>
    <row r="10456" spans="1:2" x14ac:dyDescent="0.25">
      <c r="A10456">
        <v>57304144</v>
      </c>
      <c r="B10456" s="41" t="s">
        <v>9483</v>
      </c>
    </row>
    <row r="10457" spans="1:2" x14ac:dyDescent="0.25">
      <c r="A10457">
        <v>57304152</v>
      </c>
      <c r="B10457" s="41" t="s">
        <v>9484</v>
      </c>
    </row>
    <row r="10458" spans="1:2" x14ac:dyDescent="0.25">
      <c r="A10458">
        <v>57304161</v>
      </c>
      <c r="B10458" s="41" t="s">
        <v>9485</v>
      </c>
    </row>
    <row r="10459" spans="1:2" x14ac:dyDescent="0.25">
      <c r="A10459">
        <v>57304179</v>
      </c>
      <c r="B10459" s="41" t="s">
        <v>9486</v>
      </c>
    </row>
    <row r="10460" spans="1:2" x14ac:dyDescent="0.25">
      <c r="A10460">
        <v>57304187</v>
      </c>
      <c r="B10460" s="41" t="s">
        <v>9487</v>
      </c>
    </row>
    <row r="10461" spans="1:2" x14ac:dyDescent="0.25">
      <c r="A10461">
        <v>57304241</v>
      </c>
      <c r="B10461" s="41" t="s">
        <v>9488</v>
      </c>
    </row>
    <row r="10462" spans="1:2" x14ac:dyDescent="0.25">
      <c r="A10462">
        <v>57304355</v>
      </c>
      <c r="B10462" s="41" t="s">
        <v>9489</v>
      </c>
    </row>
    <row r="10463" spans="1:2" x14ac:dyDescent="0.25">
      <c r="A10463">
        <v>57304494</v>
      </c>
      <c r="B10463" s="41" t="s">
        <v>9490</v>
      </c>
    </row>
    <row r="10464" spans="1:2" x14ac:dyDescent="0.25">
      <c r="A10464">
        <v>57304515</v>
      </c>
      <c r="B10464" s="41" t="s">
        <v>9491</v>
      </c>
    </row>
    <row r="10465" spans="1:2" x14ac:dyDescent="0.25">
      <c r="A10465">
        <v>57304523</v>
      </c>
      <c r="B10465" s="41" t="s">
        <v>9492</v>
      </c>
    </row>
    <row r="10466" spans="1:2" x14ac:dyDescent="0.25">
      <c r="A10466">
        <v>57304531</v>
      </c>
      <c r="B10466" s="41" t="s">
        <v>9493</v>
      </c>
    </row>
    <row r="10467" spans="1:2" x14ac:dyDescent="0.25">
      <c r="A10467">
        <v>57304540</v>
      </c>
      <c r="B10467" s="41" t="s">
        <v>9494</v>
      </c>
    </row>
    <row r="10468" spans="1:2" x14ac:dyDescent="0.25">
      <c r="A10468">
        <v>57304558</v>
      </c>
      <c r="B10468" s="41" t="s">
        <v>9495</v>
      </c>
    </row>
    <row r="10469" spans="1:2" x14ac:dyDescent="0.25">
      <c r="A10469">
        <v>57304574</v>
      </c>
      <c r="B10469" s="41" t="s">
        <v>9496</v>
      </c>
    </row>
    <row r="10470" spans="1:2" x14ac:dyDescent="0.25">
      <c r="A10470">
        <v>57306019</v>
      </c>
      <c r="B10470" s="41" t="s">
        <v>9497</v>
      </c>
    </row>
    <row r="10471" spans="1:2" x14ac:dyDescent="0.25">
      <c r="A10471">
        <v>57306027</v>
      </c>
      <c r="B10471" s="41" t="s">
        <v>9498</v>
      </c>
    </row>
    <row r="10472" spans="1:2" x14ac:dyDescent="0.25">
      <c r="A10472">
        <v>57306035</v>
      </c>
      <c r="B10472" s="41" t="s">
        <v>9499</v>
      </c>
    </row>
    <row r="10473" spans="1:2" x14ac:dyDescent="0.25">
      <c r="A10473">
        <v>57306043</v>
      </c>
      <c r="B10473" s="41" t="s">
        <v>9500</v>
      </c>
    </row>
    <row r="10474" spans="1:2" x14ac:dyDescent="0.25">
      <c r="A10474">
        <v>57306078</v>
      </c>
      <c r="B10474" s="41" t="s">
        <v>9501</v>
      </c>
    </row>
    <row r="10475" spans="1:2" x14ac:dyDescent="0.25">
      <c r="A10475">
        <v>57306107</v>
      </c>
      <c r="B10475" s="41" t="s">
        <v>196</v>
      </c>
    </row>
    <row r="10476" spans="1:2" x14ac:dyDescent="0.25">
      <c r="A10476">
        <v>57306182</v>
      </c>
      <c r="B10476" s="41" t="s">
        <v>9502</v>
      </c>
    </row>
    <row r="10477" spans="1:2" x14ac:dyDescent="0.25">
      <c r="A10477">
        <v>57306191</v>
      </c>
      <c r="B10477" s="41" t="s">
        <v>9503</v>
      </c>
    </row>
    <row r="10478" spans="1:2" x14ac:dyDescent="0.25">
      <c r="A10478">
        <v>57306334</v>
      </c>
      <c r="B10478" s="41" t="s">
        <v>9504</v>
      </c>
    </row>
    <row r="10479" spans="1:2" x14ac:dyDescent="0.25">
      <c r="A10479">
        <v>57306377</v>
      </c>
      <c r="B10479" s="41" t="s">
        <v>9505</v>
      </c>
    </row>
    <row r="10480" spans="1:2" x14ac:dyDescent="0.25">
      <c r="A10480">
        <v>57306385</v>
      </c>
      <c r="B10480" s="41" t="s">
        <v>9506</v>
      </c>
    </row>
    <row r="10481" spans="1:2" x14ac:dyDescent="0.25">
      <c r="A10481">
        <v>57306393</v>
      </c>
      <c r="B10481" s="41" t="s">
        <v>9507</v>
      </c>
    </row>
    <row r="10482" spans="1:2" x14ac:dyDescent="0.25">
      <c r="A10482">
        <v>57306481</v>
      </c>
      <c r="B10482" s="41" t="s">
        <v>9508</v>
      </c>
    </row>
    <row r="10483" spans="1:2" x14ac:dyDescent="0.25">
      <c r="A10483">
        <v>57306490</v>
      </c>
      <c r="B10483" s="41" t="s">
        <v>9509</v>
      </c>
    </row>
    <row r="10484" spans="1:2" x14ac:dyDescent="0.25">
      <c r="A10484">
        <v>57306502</v>
      </c>
      <c r="B10484" s="41" t="s">
        <v>9510</v>
      </c>
    </row>
    <row r="10485" spans="1:2" x14ac:dyDescent="0.25">
      <c r="A10485">
        <v>57306570</v>
      </c>
      <c r="B10485" s="41" t="s">
        <v>9511</v>
      </c>
    </row>
    <row r="10486" spans="1:2" x14ac:dyDescent="0.25">
      <c r="A10486">
        <v>57306861</v>
      </c>
      <c r="B10486" s="41" t="s">
        <v>9512</v>
      </c>
    </row>
    <row r="10487" spans="1:2" x14ac:dyDescent="0.25">
      <c r="A10487">
        <v>57306916</v>
      </c>
      <c r="B10487" s="41" t="s">
        <v>9513</v>
      </c>
    </row>
    <row r="10488" spans="1:2" x14ac:dyDescent="0.25">
      <c r="A10488">
        <v>57307257</v>
      </c>
      <c r="B10488" s="41" t="s">
        <v>9514</v>
      </c>
    </row>
    <row r="10489" spans="1:2" x14ac:dyDescent="0.25">
      <c r="A10489">
        <v>57307599</v>
      </c>
      <c r="B10489" s="41" t="s">
        <v>9341</v>
      </c>
    </row>
    <row r="10490" spans="1:2" x14ac:dyDescent="0.25">
      <c r="A10490">
        <v>57307601</v>
      </c>
      <c r="B10490" s="41" t="s">
        <v>9515</v>
      </c>
    </row>
    <row r="10491" spans="1:2" x14ac:dyDescent="0.25">
      <c r="A10491">
        <v>57307610</v>
      </c>
      <c r="B10491" s="41" t="s">
        <v>9516</v>
      </c>
    </row>
    <row r="10492" spans="1:2" x14ac:dyDescent="0.25">
      <c r="A10492">
        <v>57307628</v>
      </c>
      <c r="B10492" s="41" t="s">
        <v>9517</v>
      </c>
    </row>
    <row r="10493" spans="1:2" x14ac:dyDescent="0.25">
      <c r="A10493">
        <v>57308381</v>
      </c>
      <c r="B10493" s="41" t="s">
        <v>9518</v>
      </c>
    </row>
    <row r="10494" spans="1:2" x14ac:dyDescent="0.25">
      <c r="A10494">
        <v>57308401</v>
      </c>
      <c r="B10494" s="41" t="s">
        <v>9519</v>
      </c>
    </row>
    <row r="10495" spans="1:2" x14ac:dyDescent="0.25">
      <c r="A10495">
        <v>57308410</v>
      </c>
      <c r="B10495" s="41" t="s">
        <v>9520</v>
      </c>
    </row>
    <row r="10496" spans="1:2" x14ac:dyDescent="0.25">
      <c r="A10496">
        <v>57308428</v>
      </c>
      <c r="B10496" s="41" t="s">
        <v>9521</v>
      </c>
    </row>
    <row r="10497" spans="1:2" x14ac:dyDescent="0.25">
      <c r="A10497">
        <v>57308532</v>
      </c>
      <c r="B10497" s="41" t="s">
        <v>9522</v>
      </c>
    </row>
    <row r="10498" spans="1:2" x14ac:dyDescent="0.25">
      <c r="A10498">
        <v>57308541</v>
      </c>
      <c r="B10498" s="41" t="s">
        <v>9523</v>
      </c>
    </row>
    <row r="10499" spans="1:2" x14ac:dyDescent="0.25">
      <c r="A10499">
        <v>57308559</v>
      </c>
      <c r="B10499" s="41" t="s">
        <v>8915</v>
      </c>
    </row>
    <row r="10500" spans="1:2" x14ac:dyDescent="0.25">
      <c r="A10500">
        <v>57308567</v>
      </c>
      <c r="B10500" s="41" t="s">
        <v>9524</v>
      </c>
    </row>
    <row r="10501" spans="1:2" x14ac:dyDescent="0.25">
      <c r="A10501">
        <v>57308575</v>
      </c>
      <c r="B10501" s="41" t="s">
        <v>9525</v>
      </c>
    </row>
    <row r="10502" spans="1:2" x14ac:dyDescent="0.25">
      <c r="A10502">
        <v>57308583</v>
      </c>
      <c r="B10502" s="41" t="s">
        <v>9526</v>
      </c>
    </row>
    <row r="10503" spans="1:2" x14ac:dyDescent="0.25">
      <c r="A10503">
        <v>57308680</v>
      </c>
      <c r="B10503" s="41" t="s">
        <v>9527</v>
      </c>
    </row>
    <row r="10504" spans="1:2" x14ac:dyDescent="0.25">
      <c r="A10504">
        <v>57308938</v>
      </c>
      <c r="B10504" s="41" t="s">
        <v>9528</v>
      </c>
    </row>
    <row r="10505" spans="1:2" x14ac:dyDescent="0.25">
      <c r="A10505">
        <v>57309228</v>
      </c>
      <c r="B10505" s="41" t="s">
        <v>9529</v>
      </c>
    </row>
    <row r="10506" spans="1:2" x14ac:dyDescent="0.25">
      <c r="A10506">
        <v>57309287</v>
      </c>
      <c r="B10506" s="41" t="s">
        <v>9530</v>
      </c>
    </row>
    <row r="10507" spans="1:2" x14ac:dyDescent="0.25">
      <c r="A10507">
        <v>57309316</v>
      </c>
      <c r="B10507" s="41" t="s">
        <v>9531</v>
      </c>
    </row>
    <row r="10508" spans="1:2" x14ac:dyDescent="0.25">
      <c r="A10508">
        <v>57309391</v>
      </c>
      <c r="B10508" s="41" t="s">
        <v>9532</v>
      </c>
    </row>
    <row r="10509" spans="1:2" x14ac:dyDescent="0.25">
      <c r="A10509">
        <v>57309455</v>
      </c>
      <c r="B10509" s="41" t="s">
        <v>9533</v>
      </c>
    </row>
    <row r="10510" spans="1:2" x14ac:dyDescent="0.25">
      <c r="A10510">
        <v>57309463</v>
      </c>
      <c r="B10510" s="41" t="s">
        <v>9534</v>
      </c>
    </row>
    <row r="10511" spans="1:2" x14ac:dyDescent="0.25">
      <c r="A10511">
        <v>57309535</v>
      </c>
      <c r="B10511" s="41" t="s">
        <v>2679</v>
      </c>
    </row>
    <row r="10512" spans="1:2" x14ac:dyDescent="0.25">
      <c r="A10512">
        <v>57309543</v>
      </c>
      <c r="B10512" s="41" t="s">
        <v>9535</v>
      </c>
    </row>
    <row r="10513" spans="1:2" x14ac:dyDescent="0.25">
      <c r="A10513">
        <v>57309578</v>
      </c>
      <c r="B10513" s="41" t="s">
        <v>9536</v>
      </c>
    </row>
    <row r="10514" spans="1:2" x14ac:dyDescent="0.25">
      <c r="A10514">
        <v>57309594</v>
      </c>
      <c r="B10514" s="41" t="s">
        <v>9537</v>
      </c>
    </row>
    <row r="10515" spans="1:2" x14ac:dyDescent="0.25">
      <c r="A10515">
        <v>57309658</v>
      </c>
      <c r="B10515" s="41" t="s">
        <v>9538</v>
      </c>
    </row>
    <row r="10516" spans="1:2" x14ac:dyDescent="0.25">
      <c r="A10516">
        <v>57309666</v>
      </c>
      <c r="B10516" s="41" t="s">
        <v>9539</v>
      </c>
    </row>
    <row r="10517" spans="1:2" x14ac:dyDescent="0.25">
      <c r="A10517">
        <v>57311176</v>
      </c>
      <c r="B10517" s="41" t="s">
        <v>9540</v>
      </c>
    </row>
    <row r="10518" spans="1:2" x14ac:dyDescent="0.25">
      <c r="A10518">
        <v>57311248</v>
      </c>
      <c r="B10518" s="41" t="s">
        <v>9541</v>
      </c>
    </row>
    <row r="10519" spans="1:2" x14ac:dyDescent="0.25">
      <c r="A10519">
        <v>57311256</v>
      </c>
      <c r="B10519" s="41" t="s">
        <v>9542</v>
      </c>
    </row>
    <row r="10520" spans="1:2" x14ac:dyDescent="0.25">
      <c r="A10520">
        <v>57311264</v>
      </c>
      <c r="B10520" s="41" t="s">
        <v>9543</v>
      </c>
    </row>
    <row r="10521" spans="1:2" x14ac:dyDescent="0.25">
      <c r="A10521">
        <v>57311619</v>
      </c>
      <c r="B10521" s="41" t="s">
        <v>9544</v>
      </c>
    </row>
    <row r="10522" spans="1:2" x14ac:dyDescent="0.25">
      <c r="A10522">
        <v>57311731</v>
      </c>
      <c r="B10522" s="41" t="s">
        <v>9545</v>
      </c>
    </row>
    <row r="10523" spans="1:2" x14ac:dyDescent="0.25">
      <c r="A10523">
        <v>57311740</v>
      </c>
      <c r="B10523" s="41" t="s">
        <v>9546</v>
      </c>
    </row>
    <row r="10524" spans="1:2" x14ac:dyDescent="0.25">
      <c r="A10524">
        <v>57311766</v>
      </c>
      <c r="B10524" s="41" t="s">
        <v>9547</v>
      </c>
    </row>
    <row r="10525" spans="1:2" x14ac:dyDescent="0.25">
      <c r="A10525">
        <v>57311791</v>
      </c>
      <c r="B10525" s="41" t="s">
        <v>9548</v>
      </c>
    </row>
    <row r="10526" spans="1:2" x14ac:dyDescent="0.25">
      <c r="A10526">
        <v>57311803</v>
      </c>
      <c r="B10526" s="41" t="s">
        <v>9549</v>
      </c>
    </row>
    <row r="10527" spans="1:2" x14ac:dyDescent="0.25">
      <c r="A10527">
        <v>57311820</v>
      </c>
      <c r="B10527" s="41" t="s">
        <v>9550</v>
      </c>
    </row>
    <row r="10528" spans="1:2" x14ac:dyDescent="0.25">
      <c r="A10528">
        <v>57311838</v>
      </c>
      <c r="B10528" s="41" t="s">
        <v>9551</v>
      </c>
    </row>
    <row r="10529" spans="1:2" x14ac:dyDescent="0.25">
      <c r="A10529">
        <v>57311862</v>
      </c>
      <c r="B10529" s="41" t="s">
        <v>9192</v>
      </c>
    </row>
    <row r="10530" spans="1:2" x14ac:dyDescent="0.25">
      <c r="A10530">
        <v>57311977</v>
      </c>
      <c r="B10530" s="41" t="s">
        <v>9552</v>
      </c>
    </row>
    <row r="10531" spans="1:2" x14ac:dyDescent="0.25">
      <c r="A10531">
        <v>57312021</v>
      </c>
      <c r="B10531" s="41" t="s">
        <v>9553</v>
      </c>
    </row>
    <row r="10532" spans="1:2" x14ac:dyDescent="0.25">
      <c r="A10532">
        <v>57312371</v>
      </c>
      <c r="B10532" s="41" t="s">
        <v>594</v>
      </c>
    </row>
    <row r="10533" spans="1:2" x14ac:dyDescent="0.25">
      <c r="A10533">
        <v>57312398</v>
      </c>
      <c r="B10533" s="41" t="s">
        <v>9554</v>
      </c>
    </row>
    <row r="10534" spans="1:2" x14ac:dyDescent="0.25">
      <c r="A10534">
        <v>57312427</v>
      </c>
      <c r="B10534" s="41" t="s">
        <v>9555</v>
      </c>
    </row>
    <row r="10535" spans="1:2" x14ac:dyDescent="0.25">
      <c r="A10535">
        <v>57312460</v>
      </c>
      <c r="B10535" s="41" t="s">
        <v>71</v>
      </c>
    </row>
    <row r="10536" spans="1:2" x14ac:dyDescent="0.25">
      <c r="A10536">
        <v>57312478</v>
      </c>
      <c r="B10536" s="41" t="s">
        <v>9556</v>
      </c>
    </row>
    <row r="10537" spans="1:2" x14ac:dyDescent="0.25">
      <c r="A10537">
        <v>57312831</v>
      </c>
      <c r="B10537" s="41" t="s">
        <v>9557</v>
      </c>
    </row>
    <row r="10538" spans="1:2" x14ac:dyDescent="0.25">
      <c r="A10538">
        <v>57313534</v>
      </c>
      <c r="B10538" s="41" t="s">
        <v>9558</v>
      </c>
    </row>
    <row r="10539" spans="1:2" x14ac:dyDescent="0.25">
      <c r="A10539">
        <v>57313569</v>
      </c>
      <c r="B10539" s="41" t="s">
        <v>2868</v>
      </c>
    </row>
    <row r="10540" spans="1:2" x14ac:dyDescent="0.25">
      <c r="A10540">
        <v>57313681</v>
      </c>
      <c r="B10540" s="41" t="s">
        <v>9559</v>
      </c>
    </row>
    <row r="10541" spans="1:2" x14ac:dyDescent="0.25">
      <c r="A10541">
        <v>57313761</v>
      </c>
      <c r="B10541" s="41" t="s">
        <v>9560</v>
      </c>
    </row>
    <row r="10542" spans="1:2" x14ac:dyDescent="0.25">
      <c r="A10542">
        <v>57314027</v>
      </c>
      <c r="B10542" s="41" t="s">
        <v>9561</v>
      </c>
    </row>
    <row r="10543" spans="1:2" x14ac:dyDescent="0.25">
      <c r="A10543">
        <v>57314035</v>
      </c>
      <c r="B10543" s="41" t="s">
        <v>9562</v>
      </c>
    </row>
    <row r="10544" spans="1:2" x14ac:dyDescent="0.25">
      <c r="A10544">
        <v>57314060</v>
      </c>
      <c r="B10544" s="41" t="s">
        <v>9563</v>
      </c>
    </row>
    <row r="10545" spans="1:2" x14ac:dyDescent="0.25">
      <c r="A10545">
        <v>57314078</v>
      </c>
      <c r="B10545" s="41" t="s">
        <v>9564</v>
      </c>
    </row>
    <row r="10546" spans="1:2" x14ac:dyDescent="0.25">
      <c r="A10546">
        <v>57314086</v>
      </c>
      <c r="B10546" s="41" t="s">
        <v>9565</v>
      </c>
    </row>
    <row r="10547" spans="1:2" x14ac:dyDescent="0.25">
      <c r="A10547">
        <v>57314094</v>
      </c>
      <c r="B10547" s="41" t="s">
        <v>9566</v>
      </c>
    </row>
    <row r="10548" spans="1:2" x14ac:dyDescent="0.25">
      <c r="A10548">
        <v>57314107</v>
      </c>
      <c r="B10548" s="41" t="s">
        <v>9567</v>
      </c>
    </row>
    <row r="10549" spans="1:2" x14ac:dyDescent="0.25">
      <c r="A10549">
        <v>57314123</v>
      </c>
      <c r="B10549" s="41" t="s">
        <v>9568</v>
      </c>
    </row>
    <row r="10550" spans="1:2" x14ac:dyDescent="0.25">
      <c r="A10550">
        <v>57314131</v>
      </c>
      <c r="B10550" s="41" t="s">
        <v>9569</v>
      </c>
    </row>
    <row r="10551" spans="1:2" x14ac:dyDescent="0.25">
      <c r="A10551">
        <v>57314140</v>
      </c>
      <c r="B10551" s="41" t="s">
        <v>9570</v>
      </c>
    </row>
    <row r="10552" spans="1:2" x14ac:dyDescent="0.25">
      <c r="A10552">
        <v>57314166</v>
      </c>
      <c r="B10552" s="41" t="s">
        <v>9571</v>
      </c>
    </row>
    <row r="10553" spans="1:2" x14ac:dyDescent="0.25">
      <c r="A10553">
        <v>57314852</v>
      </c>
      <c r="B10553" s="41" t="s">
        <v>9572</v>
      </c>
    </row>
    <row r="10554" spans="1:2" x14ac:dyDescent="0.25">
      <c r="A10554">
        <v>57315556</v>
      </c>
      <c r="B10554" s="41" t="s">
        <v>9494</v>
      </c>
    </row>
    <row r="10555" spans="1:2" x14ac:dyDescent="0.25">
      <c r="A10555">
        <v>57315581</v>
      </c>
      <c r="B10555" s="41" t="s">
        <v>9573</v>
      </c>
    </row>
    <row r="10556" spans="1:2" x14ac:dyDescent="0.25">
      <c r="A10556">
        <v>57315599</v>
      </c>
      <c r="B10556" s="41" t="s">
        <v>9574</v>
      </c>
    </row>
    <row r="10557" spans="1:2" x14ac:dyDescent="0.25">
      <c r="A10557">
        <v>57315601</v>
      </c>
      <c r="B10557" s="41" t="s">
        <v>9575</v>
      </c>
    </row>
    <row r="10558" spans="1:2" x14ac:dyDescent="0.25">
      <c r="A10558">
        <v>57315610</v>
      </c>
      <c r="B10558" s="41" t="s">
        <v>9576</v>
      </c>
    </row>
    <row r="10559" spans="1:2" x14ac:dyDescent="0.25">
      <c r="A10559">
        <v>57315644</v>
      </c>
      <c r="B10559" s="41" t="s">
        <v>9577</v>
      </c>
    </row>
    <row r="10560" spans="1:2" x14ac:dyDescent="0.25">
      <c r="A10560">
        <v>57315652</v>
      </c>
      <c r="B10560" s="41" t="s">
        <v>9578</v>
      </c>
    </row>
    <row r="10561" spans="1:2" x14ac:dyDescent="0.25">
      <c r="A10561">
        <v>57315687</v>
      </c>
      <c r="B10561" s="41" t="s">
        <v>9579</v>
      </c>
    </row>
    <row r="10562" spans="1:2" x14ac:dyDescent="0.25">
      <c r="A10562">
        <v>57315695</v>
      </c>
      <c r="B10562" s="41" t="s">
        <v>4016</v>
      </c>
    </row>
    <row r="10563" spans="1:2" x14ac:dyDescent="0.25">
      <c r="A10563">
        <v>57315708</v>
      </c>
      <c r="B10563" s="41" t="s">
        <v>6532</v>
      </c>
    </row>
    <row r="10564" spans="1:2" x14ac:dyDescent="0.25">
      <c r="A10564">
        <v>57315716</v>
      </c>
      <c r="B10564" s="41" t="s">
        <v>9580</v>
      </c>
    </row>
    <row r="10565" spans="1:2" x14ac:dyDescent="0.25">
      <c r="A10565">
        <v>57316065</v>
      </c>
      <c r="B10565" s="41" t="s">
        <v>9581</v>
      </c>
    </row>
    <row r="10566" spans="1:2" x14ac:dyDescent="0.25">
      <c r="A10566">
        <v>57316217</v>
      </c>
      <c r="B10566" s="41" t="s">
        <v>9582</v>
      </c>
    </row>
    <row r="10567" spans="1:2" x14ac:dyDescent="0.25">
      <c r="A10567">
        <v>57316268</v>
      </c>
      <c r="B10567" s="41" t="s">
        <v>9583</v>
      </c>
    </row>
    <row r="10568" spans="1:2" x14ac:dyDescent="0.25">
      <c r="A10568">
        <v>57316292</v>
      </c>
      <c r="B10568" s="41" t="s">
        <v>9584</v>
      </c>
    </row>
    <row r="10569" spans="1:2" x14ac:dyDescent="0.25">
      <c r="A10569">
        <v>57316305</v>
      </c>
      <c r="B10569" s="41" t="s">
        <v>9585</v>
      </c>
    </row>
    <row r="10570" spans="1:2" x14ac:dyDescent="0.25">
      <c r="A10570">
        <v>57316330</v>
      </c>
      <c r="B10570" s="41" t="s">
        <v>8805</v>
      </c>
    </row>
    <row r="10571" spans="1:2" x14ac:dyDescent="0.25">
      <c r="A10571">
        <v>57316410</v>
      </c>
      <c r="B10571" s="41" t="s">
        <v>9586</v>
      </c>
    </row>
    <row r="10572" spans="1:2" x14ac:dyDescent="0.25">
      <c r="A10572">
        <v>57316436</v>
      </c>
      <c r="B10572" s="41" t="s">
        <v>9587</v>
      </c>
    </row>
    <row r="10573" spans="1:2" x14ac:dyDescent="0.25">
      <c r="A10573">
        <v>57317535</v>
      </c>
      <c r="B10573" s="41" t="s">
        <v>9588</v>
      </c>
    </row>
    <row r="10574" spans="1:2" x14ac:dyDescent="0.25">
      <c r="A10574">
        <v>57317615</v>
      </c>
      <c r="B10574" s="41" t="s">
        <v>9589</v>
      </c>
    </row>
    <row r="10575" spans="1:2" x14ac:dyDescent="0.25">
      <c r="A10575">
        <v>57318212</v>
      </c>
      <c r="B10575" s="41" t="s">
        <v>9590</v>
      </c>
    </row>
    <row r="10576" spans="1:2" x14ac:dyDescent="0.25">
      <c r="A10576">
        <v>57318239</v>
      </c>
      <c r="B10576" s="41" t="s">
        <v>9591</v>
      </c>
    </row>
    <row r="10577" spans="1:2" x14ac:dyDescent="0.25">
      <c r="A10577">
        <v>57318247</v>
      </c>
      <c r="B10577" s="41" t="s">
        <v>881</v>
      </c>
    </row>
    <row r="10578" spans="1:2" x14ac:dyDescent="0.25">
      <c r="A10578">
        <v>57318255</v>
      </c>
      <c r="B10578" s="41" t="s">
        <v>9592</v>
      </c>
    </row>
    <row r="10579" spans="1:2" x14ac:dyDescent="0.25">
      <c r="A10579">
        <v>57318263</v>
      </c>
      <c r="B10579" s="41" t="s">
        <v>9593</v>
      </c>
    </row>
    <row r="10580" spans="1:2" x14ac:dyDescent="0.25">
      <c r="A10580">
        <v>57318562</v>
      </c>
      <c r="B10580" s="41" t="s">
        <v>9594</v>
      </c>
    </row>
    <row r="10581" spans="1:2" x14ac:dyDescent="0.25">
      <c r="A10581">
        <v>57319178</v>
      </c>
      <c r="B10581" s="41" t="s">
        <v>9595</v>
      </c>
    </row>
    <row r="10582" spans="1:2" x14ac:dyDescent="0.25">
      <c r="A10582">
        <v>57319418</v>
      </c>
      <c r="B10582" s="41" t="s">
        <v>9596</v>
      </c>
    </row>
    <row r="10583" spans="1:2" x14ac:dyDescent="0.25">
      <c r="A10583">
        <v>57319426</v>
      </c>
      <c r="B10583" s="41" t="s">
        <v>9597</v>
      </c>
    </row>
    <row r="10584" spans="1:2" x14ac:dyDescent="0.25">
      <c r="A10584">
        <v>57319434</v>
      </c>
      <c r="B10584" s="41" t="s">
        <v>9598</v>
      </c>
    </row>
    <row r="10585" spans="1:2" x14ac:dyDescent="0.25">
      <c r="A10585">
        <v>57319506</v>
      </c>
      <c r="B10585" s="41" t="s">
        <v>9599</v>
      </c>
    </row>
    <row r="10586" spans="1:2" x14ac:dyDescent="0.25">
      <c r="A10586">
        <v>57319514</v>
      </c>
      <c r="B10586" s="41" t="s">
        <v>9600</v>
      </c>
    </row>
    <row r="10587" spans="1:2" x14ac:dyDescent="0.25">
      <c r="A10587">
        <v>57319531</v>
      </c>
      <c r="B10587" s="41" t="s">
        <v>9601</v>
      </c>
    </row>
    <row r="10588" spans="1:2" x14ac:dyDescent="0.25">
      <c r="A10588">
        <v>57319557</v>
      </c>
      <c r="B10588" s="41" t="s">
        <v>9602</v>
      </c>
    </row>
    <row r="10589" spans="1:2" x14ac:dyDescent="0.25">
      <c r="A10589">
        <v>57319565</v>
      </c>
      <c r="B10589" s="41" t="s">
        <v>9603</v>
      </c>
    </row>
    <row r="10590" spans="1:2" x14ac:dyDescent="0.25">
      <c r="A10590">
        <v>57319590</v>
      </c>
      <c r="B10590" s="41" t="s">
        <v>9604</v>
      </c>
    </row>
    <row r="10591" spans="1:2" x14ac:dyDescent="0.25">
      <c r="A10591">
        <v>57319661</v>
      </c>
      <c r="B10591" s="41" t="s">
        <v>9605</v>
      </c>
    </row>
    <row r="10592" spans="1:2" x14ac:dyDescent="0.25">
      <c r="A10592">
        <v>57319741</v>
      </c>
      <c r="B10592" s="41" t="s">
        <v>9606</v>
      </c>
    </row>
    <row r="10593" spans="1:2" x14ac:dyDescent="0.25">
      <c r="A10593">
        <v>57319768</v>
      </c>
      <c r="B10593" s="41" t="s">
        <v>9607</v>
      </c>
    </row>
    <row r="10594" spans="1:2" x14ac:dyDescent="0.25">
      <c r="A10594">
        <v>57319784</v>
      </c>
      <c r="B10594" s="41" t="s">
        <v>9608</v>
      </c>
    </row>
    <row r="10595" spans="1:2" x14ac:dyDescent="0.25">
      <c r="A10595">
        <v>57319813</v>
      </c>
      <c r="B10595" s="41" t="s">
        <v>9609</v>
      </c>
    </row>
    <row r="10596" spans="1:2" x14ac:dyDescent="0.25">
      <c r="A10596">
        <v>57319821</v>
      </c>
      <c r="B10596" s="41" t="s">
        <v>9610</v>
      </c>
    </row>
    <row r="10597" spans="1:2" x14ac:dyDescent="0.25">
      <c r="A10597">
        <v>57319830</v>
      </c>
      <c r="B10597" s="41" t="s">
        <v>9611</v>
      </c>
    </row>
    <row r="10598" spans="1:2" x14ac:dyDescent="0.25">
      <c r="A10598">
        <v>57319910</v>
      </c>
      <c r="B10598" s="41" t="s">
        <v>9612</v>
      </c>
    </row>
    <row r="10599" spans="1:2" x14ac:dyDescent="0.25">
      <c r="A10599">
        <v>57319936</v>
      </c>
      <c r="B10599" s="41" t="s">
        <v>9613</v>
      </c>
    </row>
    <row r="10600" spans="1:2" x14ac:dyDescent="0.25">
      <c r="A10600">
        <v>57319979</v>
      </c>
      <c r="B10600" s="41" t="s">
        <v>9614</v>
      </c>
    </row>
    <row r="10601" spans="1:2" x14ac:dyDescent="0.25">
      <c r="A10601">
        <v>57320048</v>
      </c>
      <c r="B10601" s="41" t="s">
        <v>9615</v>
      </c>
    </row>
    <row r="10602" spans="1:2" x14ac:dyDescent="0.25">
      <c r="A10602">
        <v>57320056</v>
      </c>
      <c r="B10602" s="41" t="s">
        <v>9616</v>
      </c>
    </row>
    <row r="10603" spans="1:2" x14ac:dyDescent="0.25">
      <c r="A10603">
        <v>57320101</v>
      </c>
      <c r="B10603" s="41" t="s">
        <v>9617</v>
      </c>
    </row>
    <row r="10604" spans="1:2" x14ac:dyDescent="0.25">
      <c r="A10604">
        <v>57320110</v>
      </c>
      <c r="B10604" s="41" t="s">
        <v>9618</v>
      </c>
    </row>
    <row r="10605" spans="1:2" x14ac:dyDescent="0.25">
      <c r="A10605">
        <v>57320128</v>
      </c>
      <c r="B10605" s="41" t="s">
        <v>9619</v>
      </c>
    </row>
    <row r="10606" spans="1:2" x14ac:dyDescent="0.25">
      <c r="A10606">
        <v>57320241</v>
      </c>
      <c r="B10606" s="41" t="s">
        <v>9620</v>
      </c>
    </row>
    <row r="10607" spans="1:2" x14ac:dyDescent="0.25">
      <c r="A10607">
        <v>57320427</v>
      </c>
      <c r="B10607" s="41" t="s">
        <v>9621</v>
      </c>
    </row>
    <row r="10608" spans="1:2" x14ac:dyDescent="0.25">
      <c r="A10608">
        <v>57320435</v>
      </c>
      <c r="B10608" s="41" t="s">
        <v>9622</v>
      </c>
    </row>
    <row r="10609" spans="1:2" x14ac:dyDescent="0.25">
      <c r="A10609">
        <v>57320443</v>
      </c>
      <c r="B10609" s="41" t="s">
        <v>9623</v>
      </c>
    </row>
    <row r="10610" spans="1:2" x14ac:dyDescent="0.25">
      <c r="A10610">
        <v>57320451</v>
      </c>
      <c r="B10610" s="41" t="s">
        <v>9624</v>
      </c>
    </row>
    <row r="10611" spans="1:2" x14ac:dyDescent="0.25">
      <c r="A10611">
        <v>57320945</v>
      </c>
      <c r="B10611" s="41" t="s">
        <v>9625</v>
      </c>
    </row>
    <row r="10612" spans="1:2" x14ac:dyDescent="0.25">
      <c r="A10612">
        <v>57320953</v>
      </c>
      <c r="B10612" s="41" t="s">
        <v>9626</v>
      </c>
    </row>
    <row r="10613" spans="1:2" x14ac:dyDescent="0.25">
      <c r="A10613">
        <v>57321850</v>
      </c>
      <c r="B10613" s="41" t="s">
        <v>9627</v>
      </c>
    </row>
    <row r="10614" spans="1:2" x14ac:dyDescent="0.25">
      <c r="A10614">
        <v>57321892</v>
      </c>
      <c r="B10614" s="41" t="s">
        <v>9628</v>
      </c>
    </row>
    <row r="10615" spans="1:2" x14ac:dyDescent="0.25">
      <c r="A10615">
        <v>57321999</v>
      </c>
      <c r="B10615" s="41" t="s">
        <v>9629</v>
      </c>
    </row>
    <row r="10616" spans="1:2" x14ac:dyDescent="0.25">
      <c r="A10616">
        <v>57322107</v>
      </c>
      <c r="B10616" s="41" t="s">
        <v>9286</v>
      </c>
    </row>
    <row r="10617" spans="1:2" x14ac:dyDescent="0.25">
      <c r="A10617">
        <v>57322131</v>
      </c>
      <c r="B10617" s="41" t="s">
        <v>9630</v>
      </c>
    </row>
    <row r="10618" spans="1:2" x14ac:dyDescent="0.25">
      <c r="A10618">
        <v>57322140</v>
      </c>
      <c r="B10618" s="41" t="s">
        <v>9631</v>
      </c>
    </row>
    <row r="10619" spans="1:2" x14ac:dyDescent="0.25">
      <c r="A10619">
        <v>57322238</v>
      </c>
      <c r="B10619" s="41" t="s">
        <v>9632</v>
      </c>
    </row>
    <row r="10620" spans="1:2" x14ac:dyDescent="0.25">
      <c r="A10620">
        <v>57322246</v>
      </c>
      <c r="B10620" s="41" t="s">
        <v>9633</v>
      </c>
    </row>
    <row r="10621" spans="1:2" x14ac:dyDescent="0.25">
      <c r="A10621">
        <v>57322254</v>
      </c>
      <c r="B10621" s="41" t="s">
        <v>9634</v>
      </c>
    </row>
    <row r="10622" spans="1:2" x14ac:dyDescent="0.25">
      <c r="A10622">
        <v>57322262</v>
      </c>
      <c r="B10622" s="41" t="s">
        <v>9635</v>
      </c>
    </row>
    <row r="10623" spans="1:2" x14ac:dyDescent="0.25">
      <c r="A10623">
        <v>57322271</v>
      </c>
      <c r="B10623" s="41" t="s">
        <v>9636</v>
      </c>
    </row>
    <row r="10624" spans="1:2" x14ac:dyDescent="0.25">
      <c r="A10624">
        <v>57322289</v>
      </c>
      <c r="B10624" s="41" t="s">
        <v>9637</v>
      </c>
    </row>
    <row r="10625" spans="1:2" x14ac:dyDescent="0.25">
      <c r="A10625">
        <v>57322318</v>
      </c>
      <c r="B10625" s="41" t="s">
        <v>9638</v>
      </c>
    </row>
    <row r="10626" spans="1:2" x14ac:dyDescent="0.25">
      <c r="A10626">
        <v>57322692</v>
      </c>
      <c r="B10626" s="41" t="s">
        <v>9639</v>
      </c>
    </row>
    <row r="10627" spans="1:2" x14ac:dyDescent="0.25">
      <c r="A10627">
        <v>57322705</v>
      </c>
      <c r="B10627" s="41" t="s">
        <v>9640</v>
      </c>
    </row>
    <row r="10628" spans="1:2" x14ac:dyDescent="0.25">
      <c r="A10628">
        <v>57323281</v>
      </c>
      <c r="B10628" s="41" t="s">
        <v>9641</v>
      </c>
    </row>
    <row r="10629" spans="1:2" x14ac:dyDescent="0.25">
      <c r="A10629">
        <v>57323290</v>
      </c>
      <c r="B10629" s="41" t="s">
        <v>9642</v>
      </c>
    </row>
    <row r="10630" spans="1:2" x14ac:dyDescent="0.25">
      <c r="A10630">
        <v>57323450</v>
      </c>
      <c r="B10630" s="41" t="s">
        <v>9643</v>
      </c>
    </row>
    <row r="10631" spans="1:2" x14ac:dyDescent="0.25">
      <c r="A10631">
        <v>57323548</v>
      </c>
      <c r="B10631" s="41" t="s">
        <v>9644</v>
      </c>
    </row>
    <row r="10632" spans="1:2" x14ac:dyDescent="0.25">
      <c r="A10632">
        <v>57323556</v>
      </c>
      <c r="B10632" s="41" t="s">
        <v>9645</v>
      </c>
    </row>
    <row r="10633" spans="1:2" x14ac:dyDescent="0.25">
      <c r="A10633">
        <v>57323564</v>
      </c>
      <c r="B10633" s="41" t="s">
        <v>9646</v>
      </c>
    </row>
    <row r="10634" spans="1:2" x14ac:dyDescent="0.25">
      <c r="A10634">
        <v>57323628</v>
      </c>
      <c r="B10634" s="41" t="s">
        <v>9647</v>
      </c>
    </row>
    <row r="10635" spans="1:2" x14ac:dyDescent="0.25">
      <c r="A10635">
        <v>57323636</v>
      </c>
      <c r="B10635" s="41" t="s">
        <v>9648</v>
      </c>
    </row>
    <row r="10636" spans="1:2" x14ac:dyDescent="0.25">
      <c r="A10636">
        <v>57323775</v>
      </c>
      <c r="B10636" s="41" t="s">
        <v>9649</v>
      </c>
    </row>
    <row r="10637" spans="1:2" x14ac:dyDescent="0.25">
      <c r="A10637">
        <v>57323783</v>
      </c>
      <c r="B10637" s="41" t="s">
        <v>9650</v>
      </c>
    </row>
    <row r="10638" spans="1:2" x14ac:dyDescent="0.25">
      <c r="A10638">
        <v>57323791</v>
      </c>
      <c r="B10638" s="41" t="s">
        <v>9651</v>
      </c>
    </row>
    <row r="10639" spans="1:2" x14ac:dyDescent="0.25">
      <c r="A10639">
        <v>57323804</v>
      </c>
      <c r="B10639" s="41" t="s">
        <v>9652</v>
      </c>
    </row>
    <row r="10640" spans="1:2" x14ac:dyDescent="0.25">
      <c r="A10640">
        <v>57323880</v>
      </c>
      <c r="B10640" s="41" t="s">
        <v>9653</v>
      </c>
    </row>
    <row r="10641" spans="1:2" x14ac:dyDescent="0.25">
      <c r="A10641">
        <v>57323898</v>
      </c>
      <c r="B10641" s="41" t="s">
        <v>9654</v>
      </c>
    </row>
    <row r="10642" spans="1:2" x14ac:dyDescent="0.25">
      <c r="A10642">
        <v>57323901</v>
      </c>
      <c r="B10642" s="41" t="s">
        <v>9655</v>
      </c>
    </row>
    <row r="10643" spans="1:2" x14ac:dyDescent="0.25">
      <c r="A10643">
        <v>57323919</v>
      </c>
      <c r="B10643" s="41" t="s">
        <v>9656</v>
      </c>
    </row>
    <row r="10644" spans="1:2" x14ac:dyDescent="0.25">
      <c r="A10644">
        <v>57323927</v>
      </c>
      <c r="B10644" s="41" t="s">
        <v>9657</v>
      </c>
    </row>
    <row r="10645" spans="1:2" x14ac:dyDescent="0.25">
      <c r="A10645">
        <v>57323935</v>
      </c>
      <c r="B10645" s="41" t="s">
        <v>9658</v>
      </c>
    </row>
    <row r="10646" spans="1:2" x14ac:dyDescent="0.25">
      <c r="A10646">
        <v>57323978</v>
      </c>
      <c r="B10646" s="41" t="s">
        <v>9659</v>
      </c>
    </row>
    <row r="10647" spans="1:2" x14ac:dyDescent="0.25">
      <c r="A10647">
        <v>57324268</v>
      </c>
      <c r="B10647" s="41" t="s">
        <v>9660</v>
      </c>
    </row>
    <row r="10648" spans="1:2" x14ac:dyDescent="0.25">
      <c r="A10648">
        <v>57324989</v>
      </c>
      <c r="B10648" s="41" t="s">
        <v>9661</v>
      </c>
    </row>
    <row r="10649" spans="1:2" x14ac:dyDescent="0.25">
      <c r="A10649">
        <v>57325017</v>
      </c>
      <c r="B10649" s="41" t="s">
        <v>9662</v>
      </c>
    </row>
    <row r="10650" spans="1:2" x14ac:dyDescent="0.25">
      <c r="A10650">
        <v>57325113</v>
      </c>
      <c r="B10650" s="41" t="s">
        <v>9663</v>
      </c>
    </row>
    <row r="10651" spans="1:2" x14ac:dyDescent="0.25">
      <c r="A10651">
        <v>57325164</v>
      </c>
      <c r="B10651" s="41" t="s">
        <v>9664</v>
      </c>
    </row>
    <row r="10652" spans="1:2" x14ac:dyDescent="0.25">
      <c r="A10652">
        <v>57325172</v>
      </c>
      <c r="B10652" s="41" t="s">
        <v>640</v>
      </c>
    </row>
    <row r="10653" spans="1:2" x14ac:dyDescent="0.25">
      <c r="A10653">
        <v>57325181</v>
      </c>
      <c r="B10653" s="41" t="s">
        <v>5838</v>
      </c>
    </row>
    <row r="10654" spans="1:2" x14ac:dyDescent="0.25">
      <c r="A10654">
        <v>57325210</v>
      </c>
      <c r="B10654" s="41" t="s">
        <v>9665</v>
      </c>
    </row>
    <row r="10655" spans="1:2" x14ac:dyDescent="0.25">
      <c r="A10655">
        <v>57325228</v>
      </c>
      <c r="B10655" s="41" t="s">
        <v>9666</v>
      </c>
    </row>
    <row r="10656" spans="1:2" x14ac:dyDescent="0.25">
      <c r="A10656">
        <v>57325287</v>
      </c>
      <c r="B10656" s="41" t="s">
        <v>9667</v>
      </c>
    </row>
    <row r="10657" spans="1:2" x14ac:dyDescent="0.25">
      <c r="A10657">
        <v>57325295</v>
      </c>
      <c r="B10657" s="41" t="s">
        <v>9286</v>
      </c>
    </row>
    <row r="10658" spans="1:2" x14ac:dyDescent="0.25">
      <c r="A10658">
        <v>57325308</v>
      </c>
      <c r="B10658" s="41" t="s">
        <v>9668</v>
      </c>
    </row>
    <row r="10659" spans="1:2" x14ac:dyDescent="0.25">
      <c r="A10659">
        <v>57325316</v>
      </c>
      <c r="B10659" s="41" t="s">
        <v>9669</v>
      </c>
    </row>
    <row r="10660" spans="1:2" x14ac:dyDescent="0.25">
      <c r="A10660">
        <v>57325551</v>
      </c>
      <c r="B10660" s="41" t="s">
        <v>9670</v>
      </c>
    </row>
    <row r="10661" spans="1:2" x14ac:dyDescent="0.25">
      <c r="A10661">
        <v>57325560</v>
      </c>
      <c r="B10661" s="41" t="s">
        <v>9671</v>
      </c>
    </row>
    <row r="10662" spans="1:2" x14ac:dyDescent="0.25">
      <c r="A10662">
        <v>57325578</v>
      </c>
      <c r="B10662" s="41" t="s">
        <v>9672</v>
      </c>
    </row>
    <row r="10663" spans="1:2" x14ac:dyDescent="0.25">
      <c r="A10663">
        <v>57325615</v>
      </c>
      <c r="B10663" s="41" t="s">
        <v>9673</v>
      </c>
    </row>
    <row r="10664" spans="1:2" x14ac:dyDescent="0.25">
      <c r="A10664">
        <v>57325623</v>
      </c>
      <c r="B10664" s="41" t="s">
        <v>9674</v>
      </c>
    </row>
    <row r="10665" spans="1:2" x14ac:dyDescent="0.25">
      <c r="A10665">
        <v>57325631</v>
      </c>
      <c r="B10665" s="41" t="s">
        <v>9675</v>
      </c>
    </row>
    <row r="10666" spans="1:2" x14ac:dyDescent="0.25">
      <c r="A10666">
        <v>57325640</v>
      </c>
      <c r="B10666" s="41" t="s">
        <v>9676</v>
      </c>
    </row>
    <row r="10667" spans="1:2" x14ac:dyDescent="0.25">
      <c r="A10667">
        <v>57325658</v>
      </c>
      <c r="B10667" s="41" t="s">
        <v>9677</v>
      </c>
    </row>
    <row r="10668" spans="1:2" x14ac:dyDescent="0.25">
      <c r="A10668">
        <v>57325666</v>
      </c>
      <c r="B10668" s="41" t="s">
        <v>9678</v>
      </c>
    </row>
    <row r="10669" spans="1:2" x14ac:dyDescent="0.25">
      <c r="A10669">
        <v>57325674</v>
      </c>
      <c r="B10669" s="41" t="s">
        <v>9679</v>
      </c>
    </row>
    <row r="10670" spans="1:2" x14ac:dyDescent="0.25">
      <c r="A10670">
        <v>57325682</v>
      </c>
      <c r="B10670" s="41" t="s">
        <v>9680</v>
      </c>
    </row>
    <row r="10671" spans="1:2" x14ac:dyDescent="0.25">
      <c r="A10671">
        <v>57325691</v>
      </c>
      <c r="B10671" s="41" t="s">
        <v>9681</v>
      </c>
    </row>
    <row r="10672" spans="1:2" x14ac:dyDescent="0.25">
      <c r="A10672">
        <v>57325703</v>
      </c>
      <c r="B10672" s="41" t="s">
        <v>9682</v>
      </c>
    </row>
    <row r="10673" spans="1:2" x14ac:dyDescent="0.25">
      <c r="A10673">
        <v>57325720</v>
      </c>
      <c r="B10673" s="41" t="s">
        <v>9683</v>
      </c>
    </row>
    <row r="10674" spans="1:2" x14ac:dyDescent="0.25">
      <c r="A10674">
        <v>57325746</v>
      </c>
      <c r="B10674" s="41" t="s">
        <v>9684</v>
      </c>
    </row>
    <row r="10675" spans="1:2" x14ac:dyDescent="0.25">
      <c r="A10675">
        <v>57325754</v>
      </c>
      <c r="B10675" s="41" t="s">
        <v>9685</v>
      </c>
    </row>
    <row r="10676" spans="1:2" x14ac:dyDescent="0.25">
      <c r="A10676">
        <v>57325762</v>
      </c>
      <c r="B10676" s="41" t="s">
        <v>9686</v>
      </c>
    </row>
    <row r="10677" spans="1:2" x14ac:dyDescent="0.25">
      <c r="A10677">
        <v>57326546</v>
      </c>
      <c r="B10677" s="41" t="s">
        <v>4513</v>
      </c>
    </row>
    <row r="10678" spans="1:2" x14ac:dyDescent="0.25">
      <c r="A10678">
        <v>57326773</v>
      </c>
      <c r="B10678" s="41" t="s">
        <v>9687</v>
      </c>
    </row>
    <row r="10679" spans="1:2" x14ac:dyDescent="0.25">
      <c r="A10679">
        <v>57326781</v>
      </c>
      <c r="B10679" s="41" t="s">
        <v>9688</v>
      </c>
    </row>
    <row r="10680" spans="1:2" x14ac:dyDescent="0.25">
      <c r="A10680">
        <v>57326837</v>
      </c>
      <c r="B10680" s="41" t="s">
        <v>9689</v>
      </c>
    </row>
    <row r="10681" spans="1:2" x14ac:dyDescent="0.25">
      <c r="A10681">
        <v>57326968</v>
      </c>
      <c r="B10681" s="41" t="s">
        <v>9690</v>
      </c>
    </row>
    <row r="10682" spans="1:2" x14ac:dyDescent="0.25">
      <c r="A10682">
        <v>57326976</v>
      </c>
      <c r="B10682" s="41" t="s">
        <v>9691</v>
      </c>
    </row>
    <row r="10683" spans="1:2" x14ac:dyDescent="0.25">
      <c r="A10683">
        <v>57327207</v>
      </c>
      <c r="B10683" s="41" t="s">
        <v>9692</v>
      </c>
    </row>
    <row r="10684" spans="1:2" x14ac:dyDescent="0.25">
      <c r="A10684">
        <v>57327223</v>
      </c>
      <c r="B10684" s="41" t="s">
        <v>9693</v>
      </c>
    </row>
    <row r="10685" spans="1:2" x14ac:dyDescent="0.25">
      <c r="A10685">
        <v>57327266</v>
      </c>
      <c r="B10685" s="41" t="s">
        <v>9694</v>
      </c>
    </row>
    <row r="10686" spans="1:2" x14ac:dyDescent="0.25">
      <c r="A10686">
        <v>57327274</v>
      </c>
      <c r="B10686" s="41" t="s">
        <v>9695</v>
      </c>
    </row>
    <row r="10687" spans="1:2" x14ac:dyDescent="0.25">
      <c r="A10687">
        <v>57327338</v>
      </c>
      <c r="B10687" s="41" t="s">
        <v>9696</v>
      </c>
    </row>
    <row r="10688" spans="1:2" x14ac:dyDescent="0.25">
      <c r="A10688">
        <v>57327346</v>
      </c>
      <c r="B10688" s="41" t="s">
        <v>9697</v>
      </c>
    </row>
    <row r="10689" spans="1:2" x14ac:dyDescent="0.25">
      <c r="A10689">
        <v>57327389</v>
      </c>
      <c r="B10689" s="41" t="s">
        <v>9698</v>
      </c>
    </row>
    <row r="10690" spans="1:2" x14ac:dyDescent="0.25">
      <c r="A10690">
        <v>57327397</v>
      </c>
      <c r="B10690" s="41" t="s">
        <v>9699</v>
      </c>
    </row>
    <row r="10691" spans="1:2" x14ac:dyDescent="0.25">
      <c r="A10691">
        <v>57327400</v>
      </c>
      <c r="B10691" s="41" t="s">
        <v>9700</v>
      </c>
    </row>
    <row r="10692" spans="1:2" x14ac:dyDescent="0.25">
      <c r="A10692">
        <v>57327418</v>
      </c>
      <c r="B10692" s="41" t="s">
        <v>9701</v>
      </c>
    </row>
    <row r="10693" spans="1:2" x14ac:dyDescent="0.25">
      <c r="A10693">
        <v>57327426</v>
      </c>
      <c r="B10693" s="41" t="s">
        <v>9702</v>
      </c>
    </row>
    <row r="10694" spans="1:2" x14ac:dyDescent="0.25">
      <c r="A10694">
        <v>57327451</v>
      </c>
      <c r="B10694" s="41" t="s">
        <v>9703</v>
      </c>
    </row>
    <row r="10695" spans="1:2" x14ac:dyDescent="0.25">
      <c r="A10695">
        <v>57327493</v>
      </c>
      <c r="B10695" s="41" t="s">
        <v>9704</v>
      </c>
    </row>
    <row r="10696" spans="1:2" x14ac:dyDescent="0.25">
      <c r="A10696">
        <v>57327506</v>
      </c>
      <c r="B10696" s="41" t="s">
        <v>9705</v>
      </c>
    </row>
    <row r="10697" spans="1:2" x14ac:dyDescent="0.25">
      <c r="A10697">
        <v>57327514</v>
      </c>
      <c r="B10697" s="41" t="s">
        <v>9706</v>
      </c>
    </row>
    <row r="10698" spans="1:2" x14ac:dyDescent="0.25">
      <c r="A10698">
        <v>57327549</v>
      </c>
      <c r="B10698" s="41" t="s">
        <v>9707</v>
      </c>
    </row>
    <row r="10699" spans="1:2" x14ac:dyDescent="0.25">
      <c r="A10699">
        <v>57327928</v>
      </c>
      <c r="B10699" s="41" t="s">
        <v>9708</v>
      </c>
    </row>
    <row r="10700" spans="1:2" x14ac:dyDescent="0.25">
      <c r="A10700">
        <v>57328592</v>
      </c>
      <c r="B10700" s="41" t="s">
        <v>9709</v>
      </c>
    </row>
    <row r="10701" spans="1:2" x14ac:dyDescent="0.25">
      <c r="A10701">
        <v>57328605</v>
      </c>
      <c r="B10701" s="41" t="s">
        <v>9710</v>
      </c>
    </row>
    <row r="10702" spans="1:2" x14ac:dyDescent="0.25">
      <c r="A10702">
        <v>57328613</v>
      </c>
      <c r="B10702" s="41" t="s">
        <v>9711</v>
      </c>
    </row>
    <row r="10703" spans="1:2" x14ac:dyDescent="0.25">
      <c r="A10703">
        <v>57328621</v>
      </c>
      <c r="B10703" s="41" t="s">
        <v>9711</v>
      </c>
    </row>
    <row r="10704" spans="1:2" x14ac:dyDescent="0.25">
      <c r="A10704">
        <v>57328648</v>
      </c>
      <c r="B10704" s="41" t="s">
        <v>9712</v>
      </c>
    </row>
    <row r="10705" spans="1:2" x14ac:dyDescent="0.25">
      <c r="A10705">
        <v>57328656</v>
      </c>
      <c r="B10705" s="41" t="s">
        <v>9713</v>
      </c>
    </row>
    <row r="10706" spans="1:2" x14ac:dyDescent="0.25">
      <c r="A10706">
        <v>57328664</v>
      </c>
      <c r="B10706" s="41" t="s">
        <v>9714</v>
      </c>
    </row>
    <row r="10707" spans="1:2" x14ac:dyDescent="0.25">
      <c r="A10707">
        <v>57328701</v>
      </c>
      <c r="B10707" s="41" t="s">
        <v>9383</v>
      </c>
    </row>
    <row r="10708" spans="1:2" x14ac:dyDescent="0.25">
      <c r="A10708">
        <v>57328728</v>
      </c>
      <c r="B10708" s="41" t="s">
        <v>9713</v>
      </c>
    </row>
    <row r="10709" spans="1:2" x14ac:dyDescent="0.25">
      <c r="A10709">
        <v>57328761</v>
      </c>
      <c r="B10709" s="41" t="s">
        <v>9715</v>
      </c>
    </row>
    <row r="10710" spans="1:2" x14ac:dyDescent="0.25">
      <c r="A10710">
        <v>57328779</v>
      </c>
      <c r="B10710" s="41" t="s">
        <v>9716</v>
      </c>
    </row>
    <row r="10711" spans="1:2" x14ac:dyDescent="0.25">
      <c r="A10711">
        <v>57328787</v>
      </c>
      <c r="B10711" s="41" t="s">
        <v>9717</v>
      </c>
    </row>
    <row r="10712" spans="1:2" x14ac:dyDescent="0.25">
      <c r="A10712">
        <v>57328808</v>
      </c>
      <c r="B10712" s="41" t="s">
        <v>9718</v>
      </c>
    </row>
    <row r="10713" spans="1:2" x14ac:dyDescent="0.25">
      <c r="A10713">
        <v>57328867</v>
      </c>
      <c r="B10713" s="41" t="s">
        <v>9719</v>
      </c>
    </row>
    <row r="10714" spans="1:2" x14ac:dyDescent="0.25">
      <c r="A10714">
        <v>57328875</v>
      </c>
      <c r="B10714" s="41" t="s">
        <v>9720</v>
      </c>
    </row>
    <row r="10715" spans="1:2" x14ac:dyDescent="0.25">
      <c r="A10715">
        <v>57328883</v>
      </c>
      <c r="B10715" s="41" t="s">
        <v>9719</v>
      </c>
    </row>
    <row r="10716" spans="1:2" x14ac:dyDescent="0.25">
      <c r="A10716">
        <v>57328939</v>
      </c>
      <c r="B10716" s="41" t="s">
        <v>9721</v>
      </c>
    </row>
    <row r="10717" spans="1:2" x14ac:dyDescent="0.25">
      <c r="A10717">
        <v>57328947</v>
      </c>
      <c r="B10717" s="41" t="s">
        <v>9722</v>
      </c>
    </row>
    <row r="10718" spans="1:2" x14ac:dyDescent="0.25">
      <c r="A10718">
        <v>57328955</v>
      </c>
      <c r="B10718" s="41" t="s">
        <v>9723</v>
      </c>
    </row>
    <row r="10719" spans="1:2" x14ac:dyDescent="0.25">
      <c r="A10719">
        <v>57328963</v>
      </c>
      <c r="B10719" s="41" t="s">
        <v>9724</v>
      </c>
    </row>
    <row r="10720" spans="1:2" x14ac:dyDescent="0.25">
      <c r="A10720">
        <v>57329026</v>
      </c>
      <c r="B10720" s="41" t="s">
        <v>9725</v>
      </c>
    </row>
    <row r="10721" spans="1:2" x14ac:dyDescent="0.25">
      <c r="A10721">
        <v>57329034</v>
      </c>
      <c r="B10721" s="41" t="s">
        <v>9726</v>
      </c>
    </row>
    <row r="10722" spans="1:2" x14ac:dyDescent="0.25">
      <c r="A10722">
        <v>57329042</v>
      </c>
      <c r="B10722" s="41" t="s">
        <v>9727</v>
      </c>
    </row>
    <row r="10723" spans="1:2" x14ac:dyDescent="0.25">
      <c r="A10723">
        <v>57329051</v>
      </c>
      <c r="B10723" s="41" t="s">
        <v>9728</v>
      </c>
    </row>
    <row r="10724" spans="1:2" x14ac:dyDescent="0.25">
      <c r="A10724">
        <v>57329085</v>
      </c>
      <c r="B10724" s="41" t="s">
        <v>9708</v>
      </c>
    </row>
    <row r="10725" spans="1:2" x14ac:dyDescent="0.25">
      <c r="A10725">
        <v>57329106</v>
      </c>
      <c r="B10725" s="41" t="s">
        <v>9729</v>
      </c>
    </row>
    <row r="10726" spans="1:2" x14ac:dyDescent="0.25">
      <c r="A10726">
        <v>57329211</v>
      </c>
      <c r="B10726" s="41" t="s">
        <v>9730</v>
      </c>
    </row>
    <row r="10727" spans="1:2" x14ac:dyDescent="0.25">
      <c r="A10727">
        <v>57329270</v>
      </c>
      <c r="B10727" s="41" t="s">
        <v>9731</v>
      </c>
    </row>
    <row r="10728" spans="1:2" x14ac:dyDescent="0.25">
      <c r="A10728">
        <v>57329288</v>
      </c>
      <c r="B10728" s="41" t="s">
        <v>9732</v>
      </c>
    </row>
    <row r="10729" spans="1:2" x14ac:dyDescent="0.25">
      <c r="A10729">
        <v>57329296</v>
      </c>
      <c r="B10729" s="41" t="s">
        <v>9733</v>
      </c>
    </row>
    <row r="10730" spans="1:2" x14ac:dyDescent="0.25">
      <c r="A10730">
        <v>57329309</v>
      </c>
      <c r="B10730" s="41" t="s">
        <v>9734</v>
      </c>
    </row>
    <row r="10731" spans="1:2" x14ac:dyDescent="0.25">
      <c r="A10731">
        <v>57329317</v>
      </c>
      <c r="B10731" s="41" t="s">
        <v>9735</v>
      </c>
    </row>
    <row r="10732" spans="1:2" x14ac:dyDescent="0.25">
      <c r="A10732">
        <v>57329325</v>
      </c>
      <c r="B10732" s="41" t="s">
        <v>9736</v>
      </c>
    </row>
    <row r="10733" spans="1:2" x14ac:dyDescent="0.25">
      <c r="A10733">
        <v>57329333</v>
      </c>
      <c r="B10733" s="41" t="s">
        <v>9737</v>
      </c>
    </row>
    <row r="10734" spans="1:2" x14ac:dyDescent="0.25">
      <c r="A10734">
        <v>57329413</v>
      </c>
      <c r="B10734" s="41" t="s">
        <v>9738</v>
      </c>
    </row>
    <row r="10735" spans="1:2" x14ac:dyDescent="0.25">
      <c r="A10735">
        <v>57329421</v>
      </c>
      <c r="B10735" s="41" t="s">
        <v>9739</v>
      </c>
    </row>
    <row r="10736" spans="1:2" x14ac:dyDescent="0.25">
      <c r="A10736">
        <v>57329430</v>
      </c>
      <c r="B10736" s="41" t="s">
        <v>9740</v>
      </c>
    </row>
    <row r="10737" spans="1:2" x14ac:dyDescent="0.25">
      <c r="A10737">
        <v>57329448</v>
      </c>
      <c r="B10737" s="41" t="s">
        <v>9741</v>
      </c>
    </row>
    <row r="10738" spans="1:2" x14ac:dyDescent="0.25">
      <c r="A10738">
        <v>57329456</v>
      </c>
      <c r="B10738" s="41" t="s">
        <v>9742</v>
      </c>
    </row>
    <row r="10739" spans="1:2" x14ac:dyDescent="0.25">
      <c r="A10739">
        <v>57329464</v>
      </c>
      <c r="B10739" s="41" t="s">
        <v>9743</v>
      </c>
    </row>
    <row r="10740" spans="1:2" x14ac:dyDescent="0.25">
      <c r="A10740">
        <v>57329966</v>
      </c>
      <c r="B10740" s="41" t="s">
        <v>9744</v>
      </c>
    </row>
    <row r="10741" spans="1:2" x14ac:dyDescent="0.25">
      <c r="A10741">
        <v>57330449</v>
      </c>
      <c r="B10741" s="41" t="s">
        <v>9745</v>
      </c>
    </row>
    <row r="10742" spans="1:2" x14ac:dyDescent="0.25">
      <c r="A10742">
        <v>57330457</v>
      </c>
      <c r="B10742" s="41" t="s">
        <v>9746</v>
      </c>
    </row>
    <row r="10743" spans="1:2" x14ac:dyDescent="0.25">
      <c r="A10743">
        <v>57330465</v>
      </c>
      <c r="B10743" s="41" t="s">
        <v>9747</v>
      </c>
    </row>
    <row r="10744" spans="1:2" x14ac:dyDescent="0.25">
      <c r="A10744">
        <v>57330502</v>
      </c>
      <c r="B10744" s="41" t="s">
        <v>9748</v>
      </c>
    </row>
    <row r="10745" spans="1:2" x14ac:dyDescent="0.25">
      <c r="A10745">
        <v>57330570</v>
      </c>
      <c r="B10745" s="41" t="s">
        <v>9749</v>
      </c>
    </row>
    <row r="10746" spans="1:2" x14ac:dyDescent="0.25">
      <c r="A10746">
        <v>57330588</v>
      </c>
      <c r="B10746" s="41" t="s">
        <v>9750</v>
      </c>
    </row>
    <row r="10747" spans="1:2" x14ac:dyDescent="0.25">
      <c r="A10747">
        <v>57330596</v>
      </c>
      <c r="B10747" s="41" t="s">
        <v>9751</v>
      </c>
    </row>
    <row r="10748" spans="1:2" x14ac:dyDescent="0.25">
      <c r="A10748">
        <v>57330609</v>
      </c>
      <c r="B10748" s="41" t="s">
        <v>175</v>
      </c>
    </row>
    <row r="10749" spans="1:2" x14ac:dyDescent="0.25">
      <c r="A10749">
        <v>57330617</v>
      </c>
      <c r="B10749" s="41" t="s">
        <v>9752</v>
      </c>
    </row>
    <row r="10750" spans="1:2" x14ac:dyDescent="0.25">
      <c r="A10750">
        <v>57330625</v>
      </c>
      <c r="B10750" s="41" t="s">
        <v>9753</v>
      </c>
    </row>
    <row r="10751" spans="1:2" x14ac:dyDescent="0.25">
      <c r="A10751">
        <v>57330641</v>
      </c>
      <c r="B10751" s="41" t="s">
        <v>9754</v>
      </c>
    </row>
    <row r="10752" spans="1:2" x14ac:dyDescent="0.25">
      <c r="A10752">
        <v>57330676</v>
      </c>
      <c r="B10752" s="41" t="s">
        <v>9755</v>
      </c>
    </row>
    <row r="10753" spans="1:2" x14ac:dyDescent="0.25">
      <c r="A10753">
        <v>57330684</v>
      </c>
      <c r="B10753" s="41" t="s">
        <v>9756</v>
      </c>
    </row>
    <row r="10754" spans="1:2" x14ac:dyDescent="0.25">
      <c r="A10754">
        <v>57330764</v>
      </c>
      <c r="B10754" s="41" t="s">
        <v>9757</v>
      </c>
    </row>
    <row r="10755" spans="1:2" x14ac:dyDescent="0.25">
      <c r="A10755">
        <v>57330810</v>
      </c>
      <c r="B10755" s="41" t="s">
        <v>9758</v>
      </c>
    </row>
    <row r="10756" spans="1:2" x14ac:dyDescent="0.25">
      <c r="A10756">
        <v>57330828</v>
      </c>
      <c r="B10756" s="41" t="s">
        <v>9759</v>
      </c>
    </row>
    <row r="10757" spans="1:2" x14ac:dyDescent="0.25">
      <c r="A10757">
        <v>57330836</v>
      </c>
      <c r="B10757" s="41" t="s">
        <v>9760</v>
      </c>
    </row>
    <row r="10758" spans="1:2" x14ac:dyDescent="0.25">
      <c r="A10758">
        <v>57330852</v>
      </c>
      <c r="B10758" s="41" t="s">
        <v>9761</v>
      </c>
    </row>
    <row r="10759" spans="1:2" x14ac:dyDescent="0.25">
      <c r="A10759">
        <v>57330887</v>
      </c>
      <c r="B10759" s="41" t="s">
        <v>9762</v>
      </c>
    </row>
    <row r="10760" spans="1:2" x14ac:dyDescent="0.25">
      <c r="A10760">
        <v>57330916</v>
      </c>
      <c r="B10760" s="41" t="s">
        <v>9763</v>
      </c>
    </row>
    <row r="10761" spans="1:2" x14ac:dyDescent="0.25">
      <c r="A10761">
        <v>57330991</v>
      </c>
      <c r="B10761" s="41" t="s">
        <v>9764</v>
      </c>
    </row>
    <row r="10762" spans="1:2" x14ac:dyDescent="0.25">
      <c r="A10762">
        <v>57331003</v>
      </c>
      <c r="B10762" s="41" t="s">
        <v>9765</v>
      </c>
    </row>
    <row r="10763" spans="1:2" x14ac:dyDescent="0.25">
      <c r="A10763">
        <v>57331011</v>
      </c>
      <c r="B10763" s="41" t="s">
        <v>9766</v>
      </c>
    </row>
    <row r="10764" spans="1:2" x14ac:dyDescent="0.25">
      <c r="A10764">
        <v>57331020</v>
      </c>
      <c r="B10764" s="41" t="s">
        <v>9767</v>
      </c>
    </row>
    <row r="10765" spans="1:2" x14ac:dyDescent="0.25">
      <c r="A10765">
        <v>57331054</v>
      </c>
      <c r="B10765" s="41" t="s">
        <v>9768</v>
      </c>
    </row>
    <row r="10766" spans="1:2" x14ac:dyDescent="0.25">
      <c r="A10766">
        <v>57331062</v>
      </c>
      <c r="B10766" s="41" t="s">
        <v>9769</v>
      </c>
    </row>
    <row r="10767" spans="1:2" x14ac:dyDescent="0.25">
      <c r="A10767">
        <v>57331071</v>
      </c>
      <c r="B10767" s="41" t="s">
        <v>9770</v>
      </c>
    </row>
    <row r="10768" spans="1:2" x14ac:dyDescent="0.25">
      <c r="A10768">
        <v>57331134</v>
      </c>
      <c r="B10768" s="41" t="s">
        <v>9771</v>
      </c>
    </row>
    <row r="10769" spans="1:2" x14ac:dyDescent="0.25">
      <c r="A10769">
        <v>57331222</v>
      </c>
      <c r="B10769" s="41" t="s">
        <v>9772</v>
      </c>
    </row>
    <row r="10770" spans="1:2" x14ac:dyDescent="0.25">
      <c r="A10770">
        <v>57331231</v>
      </c>
      <c r="B10770" s="41" t="s">
        <v>9773</v>
      </c>
    </row>
    <row r="10771" spans="1:2" x14ac:dyDescent="0.25">
      <c r="A10771">
        <v>57331249</v>
      </c>
      <c r="B10771" s="41" t="s">
        <v>9774</v>
      </c>
    </row>
    <row r="10772" spans="1:2" x14ac:dyDescent="0.25">
      <c r="A10772">
        <v>57331257</v>
      </c>
      <c r="B10772" s="41" t="s">
        <v>9775</v>
      </c>
    </row>
    <row r="10773" spans="1:2" x14ac:dyDescent="0.25">
      <c r="A10773">
        <v>57331273</v>
      </c>
      <c r="B10773" s="41" t="s">
        <v>9776</v>
      </c>
    </row>
    <row r="10774" spans="1:2" x14ac:dyDescent="0.25">
      <c r="A10774">
        <v>57331281</v>
      </c>
      <c r="B10774" s="41" t="s">
        <v>9777</v>
      </c>
    </row>
    <row r="10775" spans="1:2" x14ac:dyDescent="0.25">
      <c r="A10775">
        <v>57331290</v>
      </c>
      <c r="B10775" s="41" t="s">
        <v>9778</v>
      </c>
    </row>
    <row r="10776" spans="1:2" x14ac:dyDescent="0.25">
      <c r="A10776">
        <v>57331311</v>
      </c>
      <c r="B10776" s="41" t="s">
        <v>9779</v>
      </c>
    </row>
    <row r="10777" spans="1:2" x14ac:dyDescent="0.25">
      <c r="A10777">
        <v>57331329</v>
      </c>
      <c r="B10777" s="41" t="s">
        <v>9534</v>
      </c>
    </row>
    <row r="10778" spans="1:2" x14ac:dyDescent="0.25">
      <c r="A10778">
        <v>57331337</v>
      </c>
      <c r="B10778" s="41" t="s">
        <v>9780</v>
      </c>
    </row>
    <row r="10779" spans="1:2" x14ac:dyDescent="0.25">
      <c r="A10779">
        <v>57331345</v>
      </c>
      <c r="B10779" s="41" t="s">
        <v>9781</v>
      </c>
    </row>
    <row r="10780" spans="1:2" x14ac:dyDescent="0.25">
      <c r="A10780">
        <v>57331353</v>
      </c>
      <c r="B10780" s="41" t="s">
        <v>9782</v>
      </c>
    </row>
    <row r="10781" spans="1:2" x14ac:dyDescent="0.25">
      <c r="A10781">
        <v>57331361</v>
      </c>
      <c r="B10781" s="41" t="s">
        <v>9783</v>
      </c>
    </row>
    <row r="10782" spans="1:2" x14ac:dyDescent="0.25">
      <c r="A10782">
        <v>57331370</v>
      </c>
      <c r="B10782" s="41" t="s">
        <v>9784</v>
      </c>
    </row>
    <row r="10783" spans="1:2" x14ac:dyDescent="0.25">
      <c r="A10783">
        <v>57331388</v>
      </c>
      <c r="B10783" s="41" t="s">
        <v>9785</v>
      </c>
    </row>
    <row r="10784" spans="1:2" x14ac:dyDescent="0.25">
      <c r="A10784">
        <v>57331396</v>
      </c>
      <c r="B10784" s="41" t="s">
        <v>9786</v>
      </c>
    </row>
    <row r="10785" spans="1:2" x14ac:dyDescent="0.25">
      <c r="A10785">
        <v>57331409</v>
      </c>
      <c r="B10785" s="41" t="s">
        <v>9787</v>
      </c>
    </row>
    <row r="10786" spans="1:2" x14ac:dyDescent="0.25">
      <c r="A10786">
        <v>57331484</v>
      </c>
      <c r="B10786" s="41" t="s">
        <v>9788</v>
      </c>
    </row>
    <row r="10787" spans="1:2" x14ac:dyDescent="0.25">
      <c r="A10787">
        <v>57331556</v>
      </c>
      <c r="B10787" s="41" t="s">
        <v>9789</v>
      </c>
    </row>
    <row r="10788" spans="1:2" x14ac:dyDescent="0.25">
      <c r="A10788">
        <v>57334167</v>
      </c>
      <c r="B10788" s="41" t="s">
        <v>9790</v>
      </c>
    </row>
    <row r="10789" spans="1:2" x14ac:dyDescent="0.25">
      <c r="A10789">
        <v>57334183</v>
      </c>
      <c r="B10789" s="41" t="s">
        <v>9791</v>
      </c>
    </row>
    <row r="10790" spans="1:2" x14ac:dyDescent="0.25">
      <c r="A10790">
        <v>57334191</v>
      </c>
      <c r="B10790" s="41" t="s">
        <v>9792</v>
      </c>
    </row>
    <row r="10791" spans="1:2" x14ac:dyDescent="0.25">
      <c r="A10791">
        <v>57334204</v>
      </c>
      <c r="B10791" s="41" t="s">
        <v>9793</v>
      </c>
    </row>
    <row r="10792" spans="1:2" x14ac:dyDescent="0.25">
      <c r="A10792">
        <v>57334212</v>
      </c>
      <c r="B10792" s="41" t="s">
        <v>9794</v>
      </c>
    </row>
    <row r="10793" spans="1:2" x14ac:dyDescent="0.25">
      <c r="A10793">
        <v>57334221</v>
      </c>
      <c r="B10793" s="41" t="s">
        <v>9795</v>
      </c>
    </row>
    <row r="10794" spans="1:2" x14ac:dyDescent="0.25">
      <c r="A10794">
        <v>57334247</v>
      </c>
      <c r="B10794" s="41" t="s">
        <v>9796</v>
      </c>
    </row>
    <row r="10795" spans="1:2" x14ac:dyDescent="0.25">
      <c r="A10795">
        <v>57334263</v>
      </c>
      <c r="B10795" s="41" t="s">
        <v>9797</v>
      </c>
    </row>
    <row r="10796" spans="1:2" x14ac:dyDescent="0.25">
      <c r="A10796">
        <v>57334271</v>
      </c>
      <c r="B10796" s="41" t="s">
        <v>9798</v>
      </c>
    </row>
    <row r="10797" spans="1:2" x14ac:dyDescent="0.25">
      <c r="A10797">
        <v>57334280</v>
      </c>
      <c r="B10797" s="41" t="s">
        <v>9799</v>
      </c>
    </row>
    <row r="10798" spans="1:2" x14ac:dyDescent="0.25">
      <c r="A10798">
        <v>57334298</v>
      </c>
      <c r="B10798" s="41" t="s">
        <v>9800</v>
      </c>
    </row>
    <row r="10799" spans="1:2" x14ac:dyDescent="0.25">
      <c r="A10799">
        <v>57334343</v>
      </c>
      <c r="B10799" s="41" t="s">
        <v>9801</v>
      </c>
    </row>
    <row r="10800" spans="1:2" x14ac:dyDescent="0.25">
      <c r="A10800">
        <v>57334458</v>
      </c>
      <c r="B10800" s="41" t="s">
        <v>9802</v>
      </c>
    </row>
    <row r="10801" spans="1:2" x14ac:dyDescent="0.25">
      <c r="A10801">
        <v>57334491</v>
      </c>
      <c r="B10801" s="41" t="s">
        <v>9803</v>
      </c>
    </row>
    <row r="10802" spans="1:2" x14ac:dyDescent="0.25">
      <c r="A10802">
        <v>57334562</v>
      </c>
      <c r="B10802" s="41" t="s">
        <v>9804</v>
      </c>
    </row>
    <row r="10803" spans="1:2" x14ac:dyDescent="0.25">
      <c r="A10803">
        <v>57334600</v>
      </c>
      <c r="B10803" s="41" t="s">
        <v>9805</v>
      </c>
    </row>
    <row r="10804" spans="1:2" x14ac:dyDescent="0.25">
      <c r="A10804">
        <v>57334618</v>
      </c>
      <c r="B10804" s="41" t="s">
        <v>9806</v>
      </c>
    </row>
    <row r="10805" spans="1:2" x14ac:dyDescent="0.25">
      <c r="A10805">
        <v>57334626</v>
      </c>
      <c r="B10805" s="41" t="s">
        <v>9807</v>
      </c>
    </row>
    <row r="10806" spans="1:2" x14ac:dyDescent="0.25">
      <c r="A10806">
        <v>57334634</v>
      </c>
      <c r="B10806" s="41" t="s">
        <v>9808</v>
      </c>
    </row>
    <row r="10807" spans="1:2" x14ac:dyDescent="0.25">
      <c r="A10807">
        <v>57334651</v>
      </c>
      <c r="B10807" s="41" t="s">
        <v>9809</v>
      </c>
    </row>
    <row r="10808" spans="1:2" x14ac:dyDescent="0.25">
      <c r="A10808">
        <v>57334669</v>
      </c>
      <c r="B10808" s="41" t="s">
        <v>9810</v>
      </c>
    </row>
    <row r="10809" spans="1:2" x14ac:dyDescent="0.25">
      <c r="A10809">
        <v>57334677</v>
      </c>
      <c r="B10809" s="41" t="s">
        <v>9811</v>
      </c>
    </row>
    <row r="10810" spans="1:2" x14ac:dyDescent="0.25">
      <c r="A10810">
        <v>57334714</v>
      </c>
      <c r="B10810" s="41" t="s">
        <v>9812</v>
      </c>
    </row>
    <row r="10811" spans="1:2" x14ac:dyDescent="0.25">
      <c r="A10811">
        <v>57334722</v>
      </c>
      <c r="B10811" s="41" t="s">
        <v>9813</v>
      </c>
    </row>
    <row r="10812" spans="1:2" x14ac:dyDescent="0.25">
      <c r="A10812">
        <v>57334731</v>
      </c>
      <c r="B10812" s="41" t="s">
        <v>9813</v>
      </c>
    </row>
    <row r="10813" spans="1:2" x14ac:dyDescent="0.25">
      <c r="A10813">
        <v>57334749</v>
      </c>
      <c r="B10813" s="41" t="s">
        <v>9814</v>
      </c>
    </row>
    <row r="10814" spans="1:2" x14ac:dyDescent="0.25">
      <c r="A10814">
        <v>57334773</v>
      </c>
      <c r="B10814" s="41" t="s">
        <v>9815</v>
      </c>
    </row>
    <row r="10815" spans="1:2" x14ac:dyDescent="0.25">
      <c r="A10815">
        <v>57334811</v>
      </c>
      <c r="B10815" s="41" t="s">
        <v>9816</v>
      </c>
    </row>
    <row r="10816" spans="1:2" x14ac:dyDescent="0.25">
      <c r="A10816">
        <v>57334845</v>
      </c>
      <c r="B10816" s="41" t="s">
        <v>9817</v>
      </c>
    </row>
    <row r="10817" spans="1:2" x14ac:dyDescent="0.25">
      <c r="A10817">
        <v>57334888</v>
      </c>
      <c r="B10817" s="41" t="s">
        <v>9818</v>
      </c>
    </row>
    <row r="10818" spans="1:2" x14ac:dyDescent="0.25">
      <c r="A10818">
        <v>57334909</v>
      </c>
      <c r="B10818" s="41" t="s">
        <v>9819</v>
      </c>
    </row>
    <row r="10819" spans="1:2" x14ac:dyDescent="0.25">
      <c r="A10819">
        <v>57334917</v>
      </c>
      <c r="B10819" s="41" t="s">
        <v>9820</v>
      </c>
    </row>
    <row r="10820" spans="1:2" x14ac:dyDescent="0.25">
      <c r="A10820">
        <v>57334941</v>
      </c>
      <c r="B10820" s="41" t="s">
        <v>9821</v>
      </c>
    </row>
    <row r="10821" spans="1:2" x14ac:dyDescent="0.25">
      <c r="A10821">
        <v>57334950</v>
      </c>
      <c r="B10821" s="41" t="s">
        <v>9822</v>
      </c>
    </row>
    <row r="10822" spans="1:2" x14ac:dyDescent="0.25">
      <c r="A10822">
        <v>57334992</v>
      </c>
      <c r="B10822" s="41" t="s">
        <v>9823</v>
      </c>
    </row>
    <row r="10823" spans="1:2" x14ac:dyDescent="0.25">
      <c r="A10823">
        <v>57335004</v>
      </c>
      <c r="B10823" s="41" t="s">
        <v>9824</v>
      </c>
    </row>
    <row r="10824" spans="1:2" x14ac:dyDescent="0.25">
      <c r="A10824">
        <v>57335012</v>
      </c>
      <c r="B10824" s="41" t="s">
        <v>9825</v>
      </c>
    </row>
    <row r="10825" spans="1:2" x14ac:dyDescent="0.25">
      <c r="A10825">
        <v>57335021</v>
      </c>
      <c r="B10825" s="41" t="s">
        <v>9826</v>
      </c>
    </row>
    <row r="10826" spans="1:2" x14ac:dyDescent="0.25">
      <c r="A10826">
        <v>57335071</v>
      </c>
      <c r="B10826" s="41" t="s">
        <v>9827</v>
      </c>
    </row>
    <row r="10827" spans="1:2" x14ac:dyDescent="0.25">
      <c r="A10827">
        <v>57335098</v>
      </c>
      <c r="B10827" s="41" t="s">
        <v>9828</v>
      </c>
    </row>
    <row r="10828" spans="1:2" x14ac:dyDescent="0.25">
      <c r="A10828">
        <v>57335101</v>
      </c>
      <c r="B10828" s="41" t="s">
        <v>9796</v>
      </c>
    </row>
    <row r="10829" spans="1:2" x14ac:dyDescent="0.25">
      <c r="A10829">
        <v>57335143</v>
      </c>
      <c r="B10829" s="41" t="s">
        <v>9829</v>
      </c>
    </row>
    <row r="10830" spans="1:2" x14ac:dyDescent="0.25">
      <c r="A10830">
        <v>57335160</v>
      </c>
      <c r="B10830" s="41" t="s">
        <v>9830</v>
      </c>
    </row>
    <row r="10831" spans="1:2" x14ac:dyDescent="0.25">
      <c r="A10831">
        <v>57335178</v>
      </c>
      <c r="B10831" s="41" t="s">
        <v>9831</v>
      </c>
    </row>
    <row r="10832" spans="1:2" x14ac:dyDescent="0.25">
      <c r="A10832">
        <v>57335207</v>
      </c>
      <c r="B10832" s="41" t="s">
        <v>9832</v>
      </c>
    </row>
    <row r="10833" spans="1:2" x14ac:dyDescent="0.25">
      <c r="A10833">
        <v>57335215</v>
      </c>
      <c r="B10833" s="41" t="s">
        <v>9833</v>
      </c>
    </row>
    <row r="10834" spans="1:2" x14ac:dyDescent="0.25">
      <c r="A10834">
        <v>57335223</v>
      </c>
      <c r="B10834" s="41" t="s">
        <v>9834</v>
      </c>
    </row>
    <row r="10835" spans="1:2" x14ac:dyDescent="0.25">
      <c r="A10835">
        <v>57335231</v>
      </c>
      <c r="B10835" s="41" t="s">
        <v>9835</v>
      </c>
    </row>
    <row r="10836" spans="1:2" x14ac:dyDescent="0.25">
      <c r="A10836">
        <v>57337843</v>
      </c>
      <c r="B10836" s="41" t="s">
        <v>6780</v>
      </c>
    </row>
    <row r="10837" spans="1:2" x14ac:dyDescent="0.25">
      <c r="A10837">
        <v>57337851</v>
      </c>
      <c r="B10837" s="41" t="s">
        <v>9836</v>
      </c>
    </row>
    <row r="10838" spans="1:2" x14ac:dyDescent="0.25">
      <c r="A10838">
        <v>57337860</v>
      </c>
      <c r="B10838" s="41" t="s">
        <v>9837</v>
      </c>
    </row>
    <row r="10839" spans="1:2" x14ac:dyDescent="0.25">
      <c r="A10839">
        <v>57337878</v>
      </c>
      <c r="B10839" s="41" t="s">
        <v>9838</v>
      </c>
    </row>
    <row r="10840" spans="1:2" x14ac:dyDescent="0.25">
      <c r="A10840">
        <v>57337886</v>
      </c>
      <c r="B10840" s="41" t="s">
        <v>9839</v>
      </c>
    </row>
    <row r="10841" spans="1:2" x14ac:dyDescent="0.25">
      <c r="A10841">
        <v>57337907</v>
      </c>
      <c r="B10841" s="41" t="s">
        <v>9840</v>
      </c>
    </row>
    <row r="10842" spans="1:2" x14ac:dyDescent="0.25">
      <c r="A10842">
        <v>57337915</v>
      </c>
      <c r="B10842" s="41" t="s">
        <v>9841</v>
      </c>
    </row>
    <row r="10843" spans="1:2" x14ac:dyDescent="0.25">
      <c r="A10843">
        <v>57337923</v>
      </c>
      <c r="B10843" s="41" t="s">
        <v>9842</v>
      </c>
    </row>
    <row r="10844" spans="1:2" x14ac:dyDescent="0.25">
      <c r="A10844">
        <v>57337940</v>
      </c>
      <c r="B10844" s="41" t="s">
        <v>9843</v>
      </c>
    </row>
    <row r="10845" spans="1:2" x14ac:dyDescent="0.25">
      <c r="A10845">
        <v>57337966</v>
      </c>
      <c r="B10845" s="41" t="s">
        <v>9844</v>
      </c>
    </row>
    <row r="10846" spans="1:2" x14ac:dyDescent="0.25">
      <c r="A10846">
        <v>57337974</v>
      </c>
      <c r="B10846" s="41" t="s">
        <v>9845</v>
      </c>
    </row>
    <row r="10847" spans="1:2" x14ac:dyDescent="0.25">
      <c r="A10847">
        <v>57337982</v>
      </c>
      <c r="B10847" s="41" t="s">
        <v>9846</v>
      </c>
    </row>
    <row r="10848" spans="1:2" x14ac:dyDescent="0.25">
      <c r="A10848">
        <v>57337991</v>
      </c>
      <c r="B10848" s="41" t="s">
        <v>9847</v>
      </c>
    </row>
    <row r="10849" spans="1:2" x14ac:dyDescent="0.25">
      <c r="A10849">
        <v>57338029</v>
      </c>
      <c r="B10849" s="41" t="s">
        <v>9848</v>
      </c>
    </row>
    <row r="10850" spans="1:2" x14ac:dyDescent="0.25">
      <c r="A10850">
        <v>57338045</v>
      </c>
      <c r="B10850" s="41" t="s">
        <v>9849</v>
      </c>
    </row>
    <row r="10851" spans="1:2" x14ac:dyDescent="0.25">
      <c r="A10851">
        <v>57338053</v>
      </c>
      <c r="B10851" s="41" t="s">
        <v>9850</v>
      </c>
    </row>
    <row r="10852" spans="1:2" x14ac:dyDescent="0.25">
      <c r="A10852">
        <v>57338176</v>
      </c>
      <c r="B10852" s="41" t="s">
        <v>9851</v>
      </c>
    </row>
    <row r="10853" spans="1:2" x14ac:dyDescent="0.25">
      <c r="A10853">
        <v>57338184</v>
      </c>
      <c r="B10853" s="41" t="s">
        <v>8838</v>
      </c>
    </row>
    <row r="10854" spans="1:2" x14ac:dyDescent="0.25">
      <c r="A10854">
        <v>57338248</v>
      </c>
      <c r="B10854" s="41" t="s">
        <v>9852</v>
      </c>
    </row>
    <row r="10855" spans="1:2" x14ac:dyDescent="0.25">
      <c r="A10855">
        <v>57338379</v>
      </c>
      <c r="B10855" s="41" t="s">
        <v>9853</v>
      </c>
    </row>
    <row r="10856" spans="1:2" x14ac:dyDescent="0.25">
      <c r="A10856">
        <v>57338387</v>
      </c>
      <c r="B10856" s="41" t="s">
        <v>9854</v>
      </c>
    </row>
    <row r="10857" spans="1:2" x14ac:dyDescent="0.25">
      <c r="A10857">
        <v>57338598</v>
      </c>
      <c r="B10857" s="41" t="s">
        <v>9855</v>
      </c>
    </row>
    <row r="10858" spans="1:2" x14ac:dyDescent="0.25">
      <c r="A10858">
        <v>57338601</v>
      </c>
      <c r="B10858" s="41" t="s">
        <v>9856</v>
      </c>
    </row>
    <row r="10859" spans="1:2" x14ac:dyDescent="0.25">
      <c r="A10859">
        <v>57338619</v>
      </c>
      <c r="B10859" s="41" t="s">
        <v>9857</v>
      </c>
    </row>
    <row r="10860" spans="1:2" x14ac:dyDescent="0.25">
      <c r="A10860">
        <v>57338627</v>
      </c>
      <c r="B10860" s="41" t="s">
        <v>6668</v>
      </c>
    </row>
    <row r="10861" spans="1:2" x14ac:dyDescent="0.25">
      <c r="A10861">
        <v>57338635</v>
      </c>
      <c r="B10861" s="41" t="s">
        <v>9858</v>
      </c>
    </row>
    <row r="10862" spans="1:2" x14ac:dyDescent="0.25">
      <c r="A10862">
        <v>57338643</v>
      </c>
      <c r="B10862" s="41" t="s">
        <v>8623</v>
      </c>
    </row>
    <row r="10863" spans="1:2" x14ac:dyDescent="0.25">
      <c r="A10863">
        <v>57338651</v>
      </c>
      <c r="B10863" s="41" t="s">
        <v>9859</v>
      </c>
    </row>
    <row r="10864" spans="1:2" x14ac:dyDescent="0.25">
      <c r="A10864">
        <v>57338660</v>
      </c>
      <c r="B10864" s="41" t="s">
        <v>9860</v>
      </c>
    </row>
    <row r="10865" spans="1:2" x14ac:dyDescent="0.25">
      <c r="A10865">
        <v>57338715</v>
      </c>
      <c r="B10865" s="41" t="s">
        <v>9861</v>
      </c>
    </row>
    <row r="10866" spans="1:2" x14ac:dyDescent="0.25">
      <c r="A10866">
        <v>57338723</v>
      </c>
      <c r="B10866" s="41" t="s">
        <v>594</v>
      </c>
    </row>
    <row r="10867" spans="1:2" x14ac:dyDescent="0.25">
      <c r="A10867">
        <v>57338731</v>
      </c>
      <c r="B10867" s="41" t="s">
        <v>9862</v>
      </c>
    </row>
    <row r="10868" spans="1:2" x14ac:dyDescent="0.25">
      <c r="A10868">
        <v>57338791</v>
      </c>
      <c r="B10868" s="41" t="s">
        <v>9863</v>
      </c>
    </row>
    <row r="10869" spans="1:2" x14ac:dyDescent="0.25">
      <c r="A10869">
        <v>57338803</v>
      </c>
      <c r="B10869" s="41" t="s">
        <v>7735</v>
      </c>
    </row>
    <row r="10870" spans="1:2" x14ac:dyDescent="0.25">
      <c r="A10870">
        <v>57338871</v>
      </c>
      <c r="B10870" s="41" t="s">
        <v>9864</v>
      </c>
    </row>
    <row r="10871" spans="1:2" x14ac:dyDescent="0.25">
      <c r="A10871">
        <v>57338889</v>
      </c>
      <c r="B10871" s="41" t="s">
        <v>9865</v>
      </c>
    </row>
    <row r="10872" spans="1:2" x14ac:dyDescent="0.25">
      <c r="A10872">
        <v>57339321</v>
      </c>
      <c r="B10872" s="41" t="s">
        <v>9866</v>
      </c>
    </row>
    <row r="10873" spans="1:2" x14ac:dyDescent="0.25">
      <c r="A10873">
        <v>57339689</v>
      </c>
      <c r="B10873" s="41" t="s">
        <v>9867</v>
      </c>
    </row>
    <row r="10874" spans="1:2" x14ac:dyDescent="0.25">
      <c r="A10874">
        <v>57341463</v>
      </c>
      <c r="B10874" s="41" t="s">
        <v>9868</v>
      </c>
    </row>
    <row r="10875" spans="1:2" x14ac:dyDescent="0.25">
      <c r="A10875">
        <v>57341471</v>
      </c>
      <c r="B10875" s="41" t="s">
        <v>9869</v>
      </c>
    </row>
    <row r="10876" spans="1:2" x14ac:dyDescent="0.25">
      <c r="A10876">
        <v>57341501</v>
      </c>
      <c r="B10876" s="41" t="s">
        <v>9870</v>
      </c>
    </row>
    <row r="10877" spans="1:2" x14ac:dyDescent="0.25">
      <c r="A10877">
        <v>57341519</v>
      </c>
      <c r="B10877" s="41" t="s">
        <v>9871</v>
      </c>
    </row>
    <row r="10878" spans="1:2" x14ac:dyDescent="0.25">
      <c r="A10878">
        <v>57341527</v>
      </c>
      <c r="B10878" s="41" t="s">
        <v>9872</v>
      </c>
    </row>
    <row r="10879" spans="1:2" x14ac:dyDescent="0.25">
      <c r="A10879">
        <v>57341535</v>
      </c>
      <c r="B10879" s="41" t="s">
        <v>9873</v>
      </c>
    </row>
    <row r="10880" spans="1:2" x14ac:dyDescent="0.25">
      <c r="A10880">
        <v>57341543</v>
      </c>
      <c r="B10880" s="41" t="s">
        <v>9874</v>
      </c>
    </row>
    <row r="10881" spans="1:2" x14ac:dyDescent="0.25">
      <c r="A10881">
        <v>57341551</v>
      </c>
      <c r="B10881" s="41" t="s">
        <v>9875</v>
      </c>
    </row>
    <row r="10882" spans="1:2" x14ac:dyDescent="0.25">
      <c r="A10882">
        <v>57341578</v>
      </c>
      <c r="B10882" s="41" t="s">
        <v>9876</v>
      </c>
    </row>
    <row r="10883" spans="1:2" x14ac:dyDescent="0.25">
      <c r="A10883">
        <v>57341586</v>
      </c>
      <c r="B10883" s="41" t="s">
        <v>9877</v>
      </c>
    </row>
    <row r="10884" spans="1:2" x14ac:dyDescent="0.25">
      <c r="A10884">
        <v>57341594</v>
      </c>
      <c r="B10884" s="41" t="s">
        <v>9878</v>
      </c>
    </row>
    <row r="10885" spans="1:2" x14ac:dyDescent="0.25">
      <c r="A10885">
        <v>57341607</v>
      </c>
      <c r="B10885" s="41" t="s">
        <v>9879</v>
      </c>
    </row>
    <row r="10886" spans="1:2" x14ac:dyDescent="0.25">
      <c r="A10886">
        <v>57341615</v>
      </c>
      <c r="B10886" s="41" t="s">
        <v>9880</v>
      </c>
    </row>
    <row r="10887" spans="1:2" x14ac:dyDescent="0.25">
      <c r="A10887">
        <v>57341631</v>
      </c>
      <c r="B10887" s="41" t="s">
        <v>9881</v>
      </c>
    </row>
    <row r="10888" spans="1:2" x14ac:dyDescent="0.25">
      <c r="A10888">
        <v>57341674</v>
      </c>
      <c r="B10888" s="41" t="s">
        <v>9882</v>
      </c>
    </row>
    <row r="10889" spans="1:2" x14ac:dyDescent="0.25">
      <c r="A10889">
        <v>57341682</v>
      </c>
      <c r="B10889" s="41" t="s">
        <v>9883</v>
      </c>
    </row>
    <row r="10890" spans="1:2" x14ac:dyDescent="0.25">
      <c r="A10890">
        <v>57341691</v>
      </c>
      <c r="B10890" s="41" t="s">
        <v>9884</v>
      </c>
    </row>
    <row r="10891" spans="1:2" x14ac:dyDescent="0.25">
      <c r="A10891">
        <v>57341703</v>
      </c>
      <c r="B10891" s="41" t="s">
        <v>9885</v>
      </c>
    </row>
    <row r="10892" spans="1:2" x14ac:dyDescent="0.25">
      <c r="A10892">
        <v>57341711</v>
      </c>
      <c r="B10892" s="41" t="s">
        <v>9886</v>
      </c>
    </row>
    <row r="10893" spans="1:2" x14ac:dyDescent="0.25">
      <c r="A10893">
        <v>57341720</v>
      </c>
      <c r="B10893" s="41" t="s">
        <v>9887</v>
      </c>
    </row>
    <row r="10894" spans="1:2" x14ac:dyDescent="0.25">
      <c r="A10894">
        <v>57341738</v>
      </c>
      <c r="B10894" s="41" t="s">
        <v>9888</v>
      </c>
    </row>
    <row r="10895" spans="1:2" x14ac:dyDescent="0.25">
      <c r="A10895">
        <v>57341754</v>
      </c>
      <c r="B10895" s="41" t="s">
        <v>9889</v>
      </c>
    </row>
    <row r="10896" spans="1:2" x14ac:dyDescent="0.25">
      <c r="A10896">
        <v>57341762</v>
      </c>
      <c r="B10896" s="41" t="s">
        <v>9890</v>
      </c>
    </row>
    <row r="10897" spans="1:2" x14ac:dyDescent="0.25">
      <c r="A10897">
        <v>57341771</v>
      </c>
      <c r="B10897" s="41" t="s">
        <v>9891</v>
      </c>
    </row>
    <row r="10898" spans="1:2" x14ac:dyDescent="0.25">
      <c r="A10898">
        <v>57341789</v>
      </c>
      <c r="B10898" s="41" t="s">
        <v>5727</v>
      </c>
    </row>
    <row r="10899" spans="1:2" x14ac:dyDescent="0.25">
      <c r="A10899">
        <v>57341797</v>
      </c>
      <c r="B10899" s="41" t="s">
        <v>9892</v>
      </c>
    </row>
    <row r="10900" spans="1:2" x14ac:dyDescent="0.25">
      <c r="A10900">
        <v>57341800</v>
      </c>
      <c r="B10900" s="41" t="s">
        <v>9893</v>
      </c>
    </row>
    <row r="10901" spans="1:2" x14ac:dyDescent="0.25">
      <c r="A10901">
        <v>57341818</v>
      </c>
      <c r="B10901" s="41" t="s">
        <v>9894</v>
      </c>
    </row>
    <row r="10902" spans="1:2" x14ac:dyDescent="0.25">
      <c r="A10902">
        <v>57341826</v>
      </c>
      <c r="B10902" s="41" t="s">
        <v>9895</v>
      </c>
    </row>
    <row r="10903" spans="1:2" x14ac:dyDescent="0.25">
      <c r="A10903">
        <v>57341834</v>
      </c>
      <c r="B10903" s="41" t="s">
        <v>9896</v>
      </c>
    </row>
    <row r="10904" spans="1:2" x14ac:dyDescent="0.25">
      <c r="A10904">
        <v>57341877</v>
      </c>
      <c r="B10904" s="41" t="s">
        <v>9897</v>
      </c>
    </row>
    <row r="10905" spans="1:2" x14ac:dyDescent="0.25">
      <c r="A10905">
        <v>57341885</v>
      </c>
      <c r="B10905" s="41" t="s">
        <v>9898</v>
      </c>
    </row>
    <row r="10906" spans="1:2" x14ac:dyDescent="0.25">
      <c r="A10906">
        <v>57341893</v>
      </c>
      <c r="B10906" s="41" t="s">
        <v>9899</v>
      </c>
    </row>
    <row r="10907" spans="1:2" x14ac:dyDescent="0.25">
      <c r="A10907">
        <v>57341931</v>
      </c>
      <c r="B10907" s="41" t="s">
        <v>9900</v>
      </c>
    </row>
    <row r="10908" spans="1:2" x14ac:dyDescent="0.25">
      <c r="A10908">
        <v>57342010</v>
      </c>
      <c r="B10908" s="41" t="s">
        <v>9901</v>
      </c>
    </row>
    <row r="10909" spans="1:2" x14ac:dyDescent="0.25">
      <c r="A10909">
        <v>57342036</v>
      </c>
      <c r="B10909" s="41" t="s">
        <v>9902</v>
      </c>
    </row>
    <row r="10910" spans="1:2" x14ac:dyDescent="0.25">
      <c r="A10910">
        <v>57342061</v>
      </c>
      <c r="B10910" s="41" t="s">
        <v>9903</v>
      </c>
    </row>
    <row r="10911" spans="1:2" x14ac:dyDescent="0.25">
      <c r="A10911">
        <v>57342079</v>
      </c>
      <c r="B10911" s="41" t="s">
        <v>9904</v>
      </c>
    </row>
    <row r="10912" spans="1:2" x14ac:dyDescent="0.25">
      <c r="A10912">
        <v>57342212</v>
      </c>
      <c r="B10912" s="41" t="s">
        <v>9905</v>
      </c>
    </row>
    <row r="10913" spans="1:2" x14ac:dyDescent="0.25">
      <c r="A10913">
        <v>57342221</v>
      </c>
      <c r="B10913" s="41" t="s">
        <v>9906</v>
      </c>
    </row>
    <row r="10914" spans="1:2" x14ac:dyDescent="0.25">
      <c r="A10914">
        <v>57342239</v>
      </c>
      <c r="B10914" s="41" t="s">
        <v>9907</v>
      </c>
    </row>
    <row r="10915" spans="1:2" x14ac:dyDescent="0.25">
      <c r="A10915">
        <v>57342247</v>
      </c>
      <c r="B10915" s="41" t="s">
        <v>9908</v>
      </c>
    </row>
    <row r="10916" spans="1:2" x14ac:dyDescent="0.25">
      <c r="A10916">
        <v>57342255</v>
      </c>
      <c r="B10916" s="41" t="s">
        <v>9909</v>
      </c>
    </row>
    <row r="10917" spans="1:2" x14ac:dyDescent="0.25">
      <c r="A10917">
        <v>57342263</v>
      </c>
      <c r="B10917" s="41" t="s">
        <v>9910</v>
      </c>
    </row>
    <row r="10918" spans="1:2" x14ac:dyDescent="0.25">
      <c r="A10918">
        <v>57342271</v>
      </c>
      <c r="B10918" s="41" t="s">
        <v>9911</v>
      </c>
    </row>
    <row r="10919" spans="1:2" x14ac:dyDescent="0.25">
      <c r="A10919">
        <v>57342280</v>
      </c>
      <c r="B10919" s="41" t="s">
        <v>9912</v>
      </c>
    </row>
    <row r="10920" spans="1:2" x14ac:dyDescent="0.25">
      <c r="A10920">
        <v>57342298</v>
      </c>
      <c r="B10920" s="41" t="s">
        <v>9913</v>
      </c>
    </row>
    <row r="10921" spans="1:2" x14ac:dyDescent="0.25">
      <c r="A10921">
        <v>57342301</v>
      </c>
      <c r="B10921" s="41" t="s">
        <v>131</v>
      </c>
    </row>
    <row r="10922" spans="1:2" x14ac:dyDescent="0.25">
      <c r="A10922">
        <v>57342319</v>
      </c>
      <c r="B10922" s="41" t="s">
        <v>9914</v>
      </c>
    </row>
    <row r="10923" spans="1:2" x14ac:dyDescent="0.25">
      <c r="A10923">
        <v>57342327</v>
      </c>
      <c r="B10923" s="41" t="s">
        <v>9915</v>
      </c>
    </row>
    <row r="10924" spans="1:2" x14ac:dyDescent="0.25">
      <c r="A10924">
        <v>57342335</v>
      </c>
      <c r="B10924" s="41" t="s">
        <v>9916</v>
      </c>
    </row>
    <row r="10925" spans="1:2" x14ac:dyDescent="0.25">
      <c r="A10925">
        <v>57342378</v>
      </c>
      <c r="B10925" s="41" t="s">
        <v>9917</v>
      </c>
    </row>
    <row r="10926" spans="1:2" x14ac:dyDescent="0.25">
      <c r="A10926">
        <v>57342386</v>
      </c>
      <c r="B10926" s="41" t="s">
        <v>9918</v>
      </c>
    </row>
    <row r="10927" spans="1:2" x14ac:dyDescent="0.25">
      <c r="A10927">
        <v>57342431</v>
      </c>
      <c r="B10927" s="41" t="s">
        <v>9919</v>
      </c>
    </row>
    <row r="10928" spans="1:2" x14ac:dyDescent="0.25">
      <c r="A10928">
        <v>57345780</v>
      </c>
      <c r="B10928" s="41" t="s">
        <v>9920</v>
      </c>
    </row>
    <row r="10929" spans="1:2" x14ac:dyDescent="0.25">
      <c r="A10929">
        <v>57345798</v>
      </c>
      <c r="B10929" s="41" t="s">
        <v>9921</v>
      </c>
    </row>
    <row r="10930" spans="1:2" x14ac:dyDescent="0.25">
      <c r="A10930">
        <v>57345801</v>
      </c>
      <c r="B10930" s="41" t="s">
        <v>9922</v>
      </c>
    </row>
    <row r="10931" spans="1:2" x14ac:dyDescent="0.25">
      <c r="A10931">
        <v>57345827</v>
      </c>
      <c r="B10931" s="41" t="s">
        <v>9923</v>
      </c>
    </row>
    <row r="10932" spans="1:2" x14ac:dyDescent="0.25">
      <c r="A10932">
        <v>57345835</v>
      </c>
      <c r="B10932" s="41" t="s">
        <v>9924</v>
      </c>
    </row>
    <row r="10933" spans="1:2" x14ac:dyDescent="0.25">
      <c r="A10933">
        <v>57345843</v>
      </c>
      <c r="B10933" s="41" t="s">
        <v>9925</v>
      </c>
    </row>
    <row r="10934" spans="1:2" x14ac:dyDescent="0.25">
      <c r="A10934">
        <v>57345851</v>
      </c>
      <c r="B10934" s="41" t="s">
        <v>9926</v>
      </c>
    </row>
    <row r="10935" spans="1:2" x14ac:dyDescent="0.25">
      <c r="A10935">
        <v>57345886</v>
      </c>
      <c r="B10935" s="41" t="s">
        <v>9927</v>
      </c>
    </row>
    <row r="10936" spans="1:2" x14ac:dyDescent="0.25">
      <c r="A10936">
        <v>57345915</v>
      </c>
      <c r="B10936" s="41" t="s">
        <v>2823</v>
      </c>
    </row>
    <row r="10937" spans="1:2" x14ac:dyDescent="0.25">
      <c r="A10937">
        <v>57345923</v>
      </c>
      <c r="B10937" s="41" t="s">
        <v>9921</v>
      </c>
    </row>
    <row r="10938" spans="1:2" x14ac:dyDescent="0.25">
      <c r="A10938">
        <v>57345931</v>
      </c>
      <c r="B10938" s="41" t="s">
        <v>9928</v>
      </c>
    </row>
    <row r="10939" spans="1:2" x14ac:dyDescent="0.25">
      <c r="A10939">
        <v>57346352</v>
      </c>
      <c r="B10939" s="41" t="s">
        <v>9929</v>
      </c>
    </row>
    <row r="10940" spans="1:2" x14ac:dyDescent="0.25">
      <c r="A10940">
        <v>57346408</v>
      </c>
      <c r="B10940" s="41" t="s">
        <v>9930</v>
      </c>
    </row>
    <row r="10941" spans="1:2" x14ac:dyDescent="0.25">
      <c r="A10941">
        <v>57346416</v>
      </c>
      <c r="B10941" s="41" t="s">
        <v>9931</v>
      </c>
    </row>
    <row r="10942" spans="1:2" x14ac:dyDescent="0.25">
      <c r="A10942">
        <v>57346424</v>
      </c>
      <c r="B10942" s="41" t="s">
        <v>9932</v>
      </c>
    </row>
    <row r="10943" spans="1:2" x14ac:dyDescent="0.25">
      <c r="A10943">
        <v>57346432</v>
      </c>
      <c r="B10943" s="41" t="s">
        <v>9933</v>
      </c>
    </row>
    <row r="10944" spans="1:2" x14ac:dyDescent="0.25">
      <c r="A10944">
        <v>57347785</v>
      </c>
      <c r="B10944" s="41" t="s">
        <v>9934</v>
      </c>
    </row>
    <row r="10945" spans="1:2" x14ac:dyDescent="0.25">
      <c r="A10945">
        <v>57347970</v>
      </c>
      <c r="B10945" s="41" t="s">
        <v>9935</v>
      </c>
    </row>
    <row r="10946" spans="1:2" x14ac:dyDescent="0.25">
      <c r="A10946">
        <v>57349473</v>
      </c>
      <c r="B10946" s="41" t="s">
        <v>9936</v>
      </c>
    </row>
    <row r="10947" spans="1:2" x14ac:dyDescent="0.25">
      <c r="A10947">
        <v>57349502</v>
      </c>
      <c r="B10947" s="41" t="s">
        <v>9937</v>
      </c>
    </row>
    <row r="10948" spans="1:2" x14ac:dyDescent="0.25">
      <c r="A10948">
        <v>57349511</v>
      </c>
      <c r="B10948" s="41" t="s">
        <v>9938</v>
      </c>
    </row>
    <row r="10949" spans="1:2" x14ac:dyDescent="0.25">
      <c r="A10949">
        <v>57349553</v>
      </c>
      <c r="B10949" s="41" t="s">
        <v>9939</v>
      </c>
    </row>
    <row r="10950" spans="1:2" x14ac:dyDescent="0.25">
      <c r="A10950">
        <v>57349641</v>
      </c>
      <c r="B10950" s="41" t="s">
        <v>9940</v>
      </c>
    </row>
    <row r="10951" spans="1:2" x14ac:dyDescent="0.25">
      <c r="A10951">
        <v>57349650</v>
      </c>
      <c r="B10951" s="41" t="s">
        <v>9941</v>
      </c>
    </row>
    <row r="10952" spans="1:2" x14ac:dyDescent="0.25">
      <c r="A10952">
        <v>57349676</v>
      </c>
      <c r="B10952" s="41" t="s">
        <v>9942</v>
      </c>
    </row>
    <row r="10953" spans="1:2" x14ac:dyDescent="0.25">
      <c r="A10953">
        <v>57349684</v>
      </c>
      <c r="B10953" s="41" t="s">
        <v>9943</v>
      </c>
    </row>
    <row r="10954" spans="1:2" x14ac:dyDescent="0.25">
      <c r="A10954">
        <v>57349705</v>
      </c>
      <c r="B10954" s="41" t="s">
        <v>9944</v>
      </c>
    </row>
    <row r="10955" spans="1:2" x14ac:dyDescent="0.25">
      <c r="A10955">
        <v>57349713</v>
      </c>
      <c r="B10955" s="41" t="s">
        <v>9945</v>
      </c>
    </row>
    <row r="10956" spans="1:2" x14ac:dyDescent="0.25">
      <c r="A10956">
        <v>57349721</v>
      </c>
      <c r="B10956" s="41" t="s">
        <v>9946</v>
      </c>
    </row>
    <row r="10957" spans="1:2" x14ac:dyDescent="0.25">
      <c r="A10957">
        <v>57349730</v>
      </c>
      <c r="B10957" s="41" t="s">
        <v>9947</v>
      </c>
    </row>
    <row r="10958" spans="1:2" x14ac:dyDescent="0.25">
      <c r="A10958">
        <v>57349756</v>
      </c>
      <c r="B10958" s="41" t="s">
        <v>9948</v>
      </c>
    </row>
    <row r="10959" spans="1:2" x14ac:dyDescent="0.25">
      <c r="A10959">
        <v>57349764</v>
      </c>
      <c r="B10959" s="41" t="s">
        <v>9949</v>
      </c>
    </row>
    <row r="10960" spans="1:2" x14ac:dyDescent="0.25">
      <c r="A10960">
        <v>57349772</v>
      </c>
      <c r="B10960" s="41" t="s">
        <v>9950</v>
      </c>
    </row>
    <row r="10961" spans="1:2" x14ac:dyDescent="0.25">
      <c r="A10961">
        <v>57349781</v>
      </c>
      <c r="B10961" s="41" t="s">
        <v>9951</v>
      </c>
    </row>
    <row r="10962" spans="1:2" x14ac:dyDescent="0.25">
      <c r="A10962">
        <v>57349801</v>
      </c>
      <c r="B10962" s="41" t="s">
        <v>9952</v>
      </c>
    </row>
    <row r="10963" spans="1:2" x14ac:dyDescent="0.25">
      <c r="A10963">
        <v>57349844</v>
      </c>
      <c r="B10963" s="41" t="s">
        <v>9953</v>
      </c>
    </row>
    <row r="10964" spans="1:2" x14ac:dyDescent="0.25">
      <c r="A10964">
        <v>57349852</v>
      </c>
      <c r="B10964" s="41" t="s">
        <v>9954</v>
      </c>
    </row>
    <row r="10965" spans="1:2" x14ac:dyDescent="0.25">
      <c r="A10965">
        <v>57349879</v>
      </c>
      <c r="B10965" s="41" t="s">
        <v>9955</v>
      </c>
    </row>
    <row r="10966" spans="1:2" x14ac:dyDescent="0.25">
      <c r="A10966">
        <v>57349887</v>
      </c>
      <c r="B10966" s="41" t="s">
        <v>9956</v>
      </c>
    </row>
    <row r="10967" spans="1:2" x14ac:dyDescent="0.25">
      <c r="A10967">
        <v>57349895</v>
      </c>
      <c r="B10967" s="41" t="s">
        <v>9957</v>
      </c>
    </row>
    <row r="10968" spans="1:2" x14ac:dyDescent="0.25">
      <c r="A10968">
        <v>57349908</v>
      </c>
      <c r="B10968" s="41" t="s">
        <v>9958</v>
      </c>
    </row>
    <row r="10969" spans="1:2" x14ac:dyDescent="0.25">
      <c r="A10969">
        <v>57349916</v>
      </c>
      <c r="B10969" s="41" t="s">
        <v>9959</v>
      </c>
    </row>
    <row r="10970" spans="1:2" x14ac:dyDescent="0.25">
      <c r="A10970">
        <v>57349924</v>
      </c>
      <c r="B10970" s="41" t="s">
        <v>8985</v>
      </c>
    </row>
    <row r="10971" spans="1:2" x14ac:dyDescent="0.25">
      <c r="A10971">
        <v>57349932</v>
      </c>
      <c r="B10971" s="41" t="s">
        <v>9960</v>
      </c>
    </row>
    <row r="10972" spans="1:2" x14ac:dyDescent="0.25">
      <c r="A10972">
        <v>57349967</v>
      </c>
      <c r="B10972" s="41" t="s">
        <v>9961</v>
      </c>
    </row>
    <row r="10973" spans="1:2" x14ac:dyDescent="0.25">
      <c r="A10973">
        <v>57349975</v>
      </c>
      <c r="B10973" s="41" t="s">
        <v>9962</v>
      </c>
    </row>
    <row r="10974" spans="1:2" x14ac:dyDescent="0.25">
      <c r="A10974">
        <v>57349983</v>
      </c>
      <c r="B10974" s="41" t="s">
        <v>9963</v>
      </c>
    </row>
    <row r="10975" spans="1:2" x14ac:dyDescent="0.25">
      <c r="A10975">
        <v>57349991</v>
      </c>
      <c r="B10975" s="41" t="s">
        <v>9964</v>
      </c>
    </row>
    <row r="10976" spans="1:2" x14ac:dyDescent="0.25">
      <c r="A10976">
        <v>57350010</v>
      </c>
      <c r="B10976" s="41" t="s">
        <v>9965</v>
      </c>
    </row>
    <row r="10977" spans="1:2" x14ac:dyDescent="0.25">
      <c r="A10977">
        <v>57350036</v>
      </c>
      <c r="B10977" s="41" t="s">
        <v>5838</v>
      </c>
    </row>
    <row r="10978" spans="1:2" x14ac:dyDescent="0.25">
      <c r="A10978">
        <v>57350044</v>
      </c>
      <c r="B10978" s="41" t="s">
        <v>9966</v>
      </c>
    </row>
    <row r="10979" spans="1:2" x14ac:dyDescent="0.25">
      <c r="A10979">
        <v>57350052</v>
      </c>
      <c r="B10979" s="41" t="s">
        <v>9967</v>
      </c>
    </row>
    <row r="10980" spans="1:2" x14ac:dyDescent="0.25">
      <c r="A10980">
        <v>57350061</v>
      </c>
      <c r="B10980" s="41" t="s">
        <v>9968</v>
      </c>
    </row>
    <row r="10981" spans="1:2" x14ac:dyDescent="0.25">
      <c r="A10981">
        <v>57350079</v>
      </c>
      <c r="B10981" s="41" t="s">
        <v>9969</v>
      </c>
    </row>
    <row r="10982" spans="1:2" x14ac:dyDescent="0.25">
      <c r="A10982">
        <v>57350087</v>
      </c>
      <c r="B10982" s="41" t="s">
        <v>9970</v>
      </c>
    </row>
    <row r="10983" spans="1:2" x14ac:dyDescent="0.25">
      <c r="A10983">
        <v>57350095</v>
      </c>
      <c r="B10983" s="41" t="s">
        <v>9971</v>
      </c>
    </row>
    <row r="10984" spans="1:2" x14ac:dyDescent="0.25">
      <c r="A10984">
        <v>57350255</v>
      </c>
      <c r="B10984" s="41" t="s">
        <v>9972</v>
      </c>
    </row>
    <row r="10985" spans="1:2" x14ac:dyDescent="0.25">
      <c r="A10985">
        <v>57350394</v>
      </c>
      <c r="B10985" s="41" t="s">
        <v>9973</v>
      </c>
    </row>
    <row r="10986" spans="1:2" x14ac:dyDescent="0.25">
      <c r="A10986">
        <v>57350407</v>
      </c>
      <c r="B10986" s="41" t="s">
        <v>9974</v>
      </c>
    </row>
    <row r="10987" spans="1:2" x14ac:dyDescent="0.25">
      <c r="A10987">
        <v>57350415</v>
      </c>
      <c r="B10987" s="41" t="s">
        <v>9975</v>
      </c>
    </row>
    <row r="10988" spans="1:2" x14ac:dyDescent="0.25">
      <c r="A10988">
        <v>57350431</v>
      </c>
      <c r="B10988" s="41" t="s">
        <v>9976</v>
      </c>
    </row>
    <row r="10989" spans="1:2" x14ac:dyDescent="0.25">
      <c r="A10989">
        <v>57350440</v>
      </c>
      <c r="B10989" s="41" t="s">
        <v>9977</v>
      </c>
    </row>
    <row r="10990" spans="1:2" x14ac:dyDescent="0.25">
      <c r="A10990">
        <v>57350458</v>
      </c>
      <c r="B10990" s="41" t="s">
        <v>9978</v>
      </c>
    </row>
    <row r="10991" spans="1:2" x14ac:dyDescent="0.25">
      <c r="A10991">
        <v>57350466</v>
      </c>
      <c r="B10991" s="41" t="s">
        <v>9979</v>
      </c>
    </row>
    <row r="10992" spans="1:2" x14ac:dyDescent="0.25">
      <c r="A10992">
        <v>57350474</v>
      </c>
      <c r="B10992" s="41" t="s">
        <v>9980</v>
      </c>
    </row>
    <row r="10993" spans="1:2" x14ac:dyDescent="0.25">
      <c r="A10993">
        <v>57350482</v>
      </c>
      <c r="B10993" s="41" t="s">
        <v>9981</v>
      </c>
    </row>
    <row r="10994" spans="1:2" x14ac:dyDescent="0.25">
      <c r="A10994">
        <v>57350491</v>
      </c>
      <c r="B10994" s="41" t="s">
        <v>9982</v>
      </c>
    </row>
    <row r="10995" spans="1:2" x14ac:dyDescent="0.25">
      <c r="A10995">
        <v>57350503</v>
      </c>
      <c r="B10995" s="41" t="s">
        <v>9983</v>
      </c>
    </row>
    <row r="10996" spans="1:2" x14ac:dyDescent="0.25">
      <c r="A10996">
        <v>57350511</v>
      </c>
      <c r="B10996" s="41" t="s">
        <v>9984</v>
      </c>
    </row>
    <row r="10997" spans="1:2" x14ac:dyDescent="0.25">
      <c r="A10997">
        <v>57350520</v>
      </c>
      <c r="B10997" s="41" t="s">
        <v>9985</v>
      </c>
    </row>
    <row r="10998" spans="1:2" x14ac:dyDescent="0.25">
      <c r="A10998">
        <v>57350538</v>
      </c>
      <c r="B10998" s="41" t="s">
        <v>9986</v>
      </c>
    </row>
    <row r="10999" spans="1:2" x14ac:dyDescent="0.25">
      <c r="A10999">
        <v>57350589</v>
      </c>
      <c r="B10999" s="41" t="s">
        <v>9987</v>
      </c>
    </row>
    <row r="11000" spans="1:2" x14ac:dyDescent="0.25">
      <c r="A11000">
        <v>57352912</v>
      </c>
      <c r="B11000" s="41" t="s">
        <v>9988</v>
      </c>
    </row>
    <row r="11001" spans="1:2" x14ac:dyDescent="0.25">
      <c r="A11001">
        <v>57352921</v>
      </c>
      <c r="B11001" s="41" t="s">
        <v>9989</v>
      </c>
    </row>
    <row r="11002" spans="1:2" x14ac:dyDescent="0.25">
      <c r="A11002">
        <v>57352947</v>
      </c>
      <c r="B11002" s="41" t="s">
        <v>9990</v>
      </c>
    </row>
    <row r="11003" spans="1:2" x14ac:dyDescent="0.25">
      <c r="A11003">
        <v>57352980</v>
      </c>
      <c r="B11003" s="41" t="s">
        <v>9991</v>
      </c>
    </row>
    <row r="11004" spans="1:2" x14ac:dyDescent="0.25">
      <c r="A11004">
        <v>57352998</v>
      </c>
      <c r="B11004" s="41" t="s">
        <v>9992</v>
      </c>
    </row>
    <row r="11005" spans="1:2" x14ac:dyDescent="0.25">
      <c r="A11005">
        <v>57353026</v>
      </c>
      <c r="B11005" s="41" t="s">
        <v>9992</v>
      </c>
    </row>
    <row r="11006" spans="1:2" x14ac:dyDescent="0.25">
      <c r="A11006">
        <v>57353051</v>
      </c>
      <c r="B11006" s="41" t="s">
        <v>9993</v>
      </c>
    </row>
    <row r="11007" spans="1:2" x14ac:dyDescent="0.25">
      <c r="A11007">
        <v>57353069</v>
      </c>
      <c r="B11007" s="41" t="s">
        <v>9994</v>
      </c>
    </row>
    <row r="11008" spans="1:2" x14ac:dyDescent="0.25">
      <c r="A11008">
        <v>57353077</v>
      </c>
      <c r="B11008" s="41" t="s">
        <v>9995</v>
      </c>
    </row>
    <row r="11009" spans="1:2" x14ac:dyDescent="0.25">
      <c r="A11009">
        <v>57353093</v>
      </c>
      <c r="B11009" s="41" t="s">
        <v>9996</v>
      </c>
    </row>
    <row r="11010" spans="1:2" x14ac:dyDescent="0.25">
      <c r="A11010">
        <v>57353149</v>
      </c>
      <c r="B11010" s="41" t="s">
        <v>9997</v>
      </c>
    </row>
    <row r="11011" spans="1:2" x14ac:dyDescent="0.25">
      <c r="A11011">
        <v>57353173</v>
      </c>
      <c r="B11011" s="41" t="s">
        <v>9998</v>
      </c>
    </row>
    <row r="11012" spans="1:2" x14ac:dyDescent="0.25">
      <c r="A11012">
        <v>57353181</v>
      </c>
      <c r="B11012" s="41" t="s">
        <v>9999</v>
      </c>
    </row>
    <row r="11013" spans="1:2" x14ac:dyDescent="0.25">
      <c r="A11013">
        <v>57353211</v>
      </c>
      <c r="B11013" s="41" t="s">
        <v>10000</v>
      </c>
    </row>
    <row r="11014" spans="1:2" x14ac:dyDescent="0.25">
      <c r="A11014">
        <v>57353261</v>
      </c>
      <c r="B11014" s="41" t="s">
        <v>9806</v>
      </c>
    </row>
    <row r="11015" spans="1:2" x14ac:dyDescent="0.25">
      <c r="A11015">
        <v>57353270</v>
      </c>
      <c r="B11015" s="41" t="s">
        <v>10001</v>
      </c>
    </row>
    <row r="11016" spans="1:2" x14ac:dyDescent="0.25">
      <c r="A11016">
        <v>57353317</v>
      </c>
      <c r="B11016" s="41" t="s">
        <v>10002</v>
      </c>
    </row>
    <row r="11017" spans="1:2" x14ac:dyDescent="0.25">
      <c r="A11017">
        <v>57353341</v>
      </c>
      <c r="B11017" s="41" t="s">
        <v>10003</v>
      </c>
    </row>
    <row r="11018" spans="1:2" x14ac:dyDescent="0.25">
      <c r="A11018">
        <v>57353350</v>
      </c>
      <c r="B11018" s="41" t="s">
        <v>10004</v>
      </c>
    </row>
    <row r="11019" spans="1:2" x14ac:dyDescent="0.25">
      <c r="A11019">
        <v>57353368</v>
      </c>
      <c r="B11019" s="41" t="s">
        <v>10005</v>
      </c>
    </row>
    <row r="11020" spans="1:2" x14ac:dyDescent="0.25">
      <c r="A11020">
        <v>57353376</v>
      </c>
      <c r="B11020" s="41" t="s">
        <v>10006</v>
      </c>
    </row>
    <row r="11021" spans="1:2" x14ac:dyDescent="0.25">
      <c r="A11021">
        <v>57353384</v>
      </c>
      <c r="B11021" s="41" t="s">
        <v>10007</v>
      </c>
    </row>
    <row r="11022" spans="1:2" x14ac:dyDescent="0.25">
      <c r="A11022">
        <v>57353510</v>
      </c>
      <c r="B11022" s="41" t="s">
        <v>10008</v>
      </c>
    </row>
    <row r="11023" spans="1:2" x14ac:dyDescent="0.25">
      <c r="A11023">
        <v>57357431</v>
      </c>
      <c r="B11023" s="41" t="s">
        <v>10009</v>
      </c>
    </row>
    <row r="11024" spans="1:2" x14ac:dyDescent="0.25">
      <c r="A11024">
        <v>57357457</v>
      </c>
      <c r="B11024" s="41" t="s">
        <v>10010</v>
      </c>
    </row>
    <row r="11025" spans="1:2" x14ac:dyDescent="0.25">
      <c r="A11025">
        <v>57357465</v>
      </c>
      <c r="B11025" s="41" t="s">
        <v>10011</v>
      </c>
    </row>
    <row r="11026" spans="1:2" x14ac:dyDescent="0.25">
      <c r="A11026">
        <v>57357473</v>
      </c>
      <c r="B11026" s="41" t="s">
        <v>10012</v>
      </c>
    </row>
    <row r="11027" spans="1:2" x14ac:dyDescent="0.25">
      <c r="A11027">
        <v>57357481</v>
      </c>
      <c r="B11027" s="41" t="s">
        <v>10013</v>
      </c>
    </row>
    <row r="11028" spans="1:2" x14ac:dyDescent="0.25">
      <c r="A11028">
        <v>57357490</v>
      </c>
      <c r="B11028" s="41" t="s">
        <v>10014</v>
      </c>
    </row>
    <row r="11029" spans="1:2" x14ac:dyDescent="0.25">
      <c r="A11029">
        <v>57357511</v>
      </c>
      <c r="B11029" s="41" t="s">
        <v>10015</v>
      </c>
    </row>
    <row r="11030" spans="1:2" x14ac:dyDescent="0.25">
      <c r="A11030">
        <v>57357529</v>
      </c>
      <c r="B11030" s="41" t="s">
        <v>10016</v>
      </c>
    </row>
    <row r="11031" spans="1:2" x14ac:dyDescent="0.25">
      <c r="A11031">
        <v>57357537</v>
      </c>
      <c r="B11031" s="41" t="s">
        <v>10017</v>
      </c>
    </row>
    <row r="11032" spans="1:2" x14ac:dyDescent="0.25">
      <c r="A11032">
        <v>57357545</v>
      </c>
      <c r="B11032" s="41" t="s">
        <v>10018</v>
      </c>
    </row>
    <row r="11033" spans="1:2" x14ac:dyDescent="0.25">
      <c r="A11033">
        <v>57357553</v>
      </c>
      <c r="B11033" s="41" t="s">
        <v>10019</v>
      </c>
    </row>
    <row r="11034" spans="1:2" x14ac:dyDescent="0.25">
      <c r="A11034">
        <v>57357561</v>
      </c>
      <c r="B11034" s="41" t="s">
        <v>10020</v>
      </c>
    </row>
    <row r="11035" spans="1:2" x14ac:dyDescent="0.25">
      <c r="A11035">
        <v>57357570</v>
      </c>
      <c r="B11035" s="41" t="s">
        <v>4836</v>
      </c>
    </row>
    <row r="11036" spans="1:2" x14ac:dyDescent="0.25">
      <c r="A11036">
        <v>57357617</v>
      </c>
      <c r="B11036" s="41" t="s">
        <v>10021</v>
      </c>
    </row>
    <row r="11037" spans="1:2" x14ac:dyDescent="0.25">
      <c r="A11037">
        <v>57357625</v>
      </c>
      <c r="B11037" s="41" t="s">
        <v>10022</v>
      </c>
    </row>
    <row r="11038" spans="1:2" x14ac:dyDescent="0.25">
      <c r="A11038">
        <v>57357650</v>
      </c>
      <c r="B11038" s="41" t="s">
        <v>10023</v>
      </c>
    </row>
    <row r="11039" spans="1:2" x14ac:dyDescent="0.25">
      <c r="A11039">
        <v>57357668</v>
      </c>
      <c r="B11039" s="41" t="s">
        <v>10024</v>
      </c>
    </row>
    <row r="11040" spans="1:2" x14ac:dyDescent="0.25">
      <c r="A11040">
        <v>57357705</v>
      </c>
      <c r="B11040" s="41" t="s">
        <v>10025</v>
      </c>
    </row>
    <row r="11041" spans="1:2" x14ac:dyDescent="0.25">
      <c r="A11041">
        <v>57357721</v>
      </c>
      <c r="B11041" s="41" t="s">
        <v>10026</v>
      </c>
    </row>
    <row r="11042" spans="1:2" x14ac:dyDescent="0.25">
      <c r="A11042">
        <v>57357748</v>
      </c>
      <c r="B11042" s="41" t="s">
        <v>9944</v>
      </c>
    </row>
    <row r="11043" spans="1:2" x14ac:dyDescent="0.25">
      <c r="A11043">
        <v>57357756</v>
      </c>
      <c r="B11043" s="41" t="s">
        <v>10027</v>
      </c>
    </row>
    <row r="11044" spans="1:2" x14ac:dyDescent="0.25">
      <c r="A11044">
        <v>57357764</v>
      </c>
      <c r="B11044" s="41" t="s">
        <v>10028</v>
      </c>
    </row>
    <row r="11045" spans="1:2" x14ac:dyDescent="0.25">
      <c r="A11045">
        <v>57357772</v>
      </c>
      <c r="B11045" s="41" t="s">
        <v>10029</v>
      </c>
    </row>
    <row r="11046" spans="1:2" x14ac:dyDescent="0.25">
      <c r="A11046">
        <v>57357799</v>
      </c>
      <c r="B11046" s="41" t="s">
        <v>8674</v>
      </c>
    </row>
    <row r="11047" spans="1:2" x14ac:dyDescent="0.25">
      <c r="A11047">
        <v>57357801</v>
      </c>
      <c r="B11047" s="41" t="s">
        <v>10030</v>
      </c>
    </row>
    <row r="11048" spans="1:2" x14ac:dyDescent="0.25">
      <c r="A11048">
        <v>57357810</v>
      </c>
      <c r="B11048" s="41" t="s">
        <v>6915</v>
      </c>
    </row>
    <row r="11049" spans="1:2" x14ac:dyDescent="0.25">
      <c r="A11049">
        <v>57357908</v>
      </c>
      <c r="B11049" s="41" t="s">
        <v>10031</v>
      </c>
    </row>
    <row r="11050" spans="1:2" x14ac:dyDescent="0.25">
      <c r="A11050">
        <v>57357916</v>
      </c>
      <c r="B11050" s="41" t="s">
        <v>10032</v>
      </c>
    </row>
    <row r="11051" spans="1:2" x14ac:dyDescent="0.25">
      <c r="A11051">
        <v>57357959</v>
      </c>
      <c r="B11051" s="41" t="s">
        <v>10033</v>
      </c>
    </row>
    <row r="11052" spans="1:2" x14ac:dyDescent="0.25">
      <c r="A11052">
        <v>57358046</v>
      </c>
      <c r="B11052" s="41" t="s">
        <v>10034</v>
      </c>
    </row>
    <row r="11053" spans="1:2" x14ac:dyDescent="0.25">
      <c r="A11053">
        <v>57358134</v>
      </c>
      <c r="B11053" s="41" t="s">
        <v>10035</v>
      </c>
    </row>
    <row r="11054" spans="1:2" x14ac:dyDescent="0.25">
      <c r="A11054">
        <v>57358142</v>
      </c>
      <c r="B11054" s="41" t="s">
        <v>10036</v>
      </c>
    </row>
    <row r="11055" spans="1:2" x14ac:dyDescent="0.25">
      <c r="A11055">
        <v>57358151</v>
      </c>
      <c r="B11055" s="41" t="s">
        <v>10037</v>
      </c>
    </row>
    <row r="11056" spans="1:2" x14ac:dyDescent="0.25">
      <c r="A11056">
        <v>57358169</v>
      </c>
      <c r="B11056" s="41" t="s">
        <v>10038</v>
      </c>
    </row>
    <row r="11057" spans="1:2" x14ac:dyDescent="0.25">
      <c r="A11057">
        <v>57358177</v>
      </c>
      <c r="B11057" s="41" t="s">
        <v>10039</v>
      </c>
    </row>
    <row r="11058" spans="1:2" x14ac:dyDescent="0.25">
      <c r="A11058">
        <v>57358185</v>
      </c>
      <c r="B11058" s="41" t="s">
        <v>10040</v>
      </c>
    </row>
    <row r="11059" spans="1:2" x14ac:dyDescent="0.25">
      <c r="A11059">
        <v>57358193</v>
      </c>
      <c r="B11059" s="41" t="s">
        <v>10041</v>
      </c>
    </row>
    <row r="11060" spans="1:2" x14ac:dyDescent="0.25">
      <c r="A11060">
        <v>57358206</v>
      </c>
      <c r="B11060" s="41" t="s">
        <v>8540</v>
      </c>
    </row>
    <row r="11061" spans="1:2" x14ac:dyDescent="0.25">
      <c r="A11061">
        <v>57358214</v>
      </c>
      <c r="B11061" s="41" t="s">
        <v>10042</v>
      </c>
    </row>
    <row r="11062" spans="1:2" x14ac:dyDescent="0.25">
      <c r="A11062">
        <v>57358222</v>
      </c>
      <c r="B11062" s="41" t="s">
        <v>10043</v>
      </c>
    </row>
    <row r="11063" spans="1:2" x14ac:dyDescent="0.25">
      <c r="A11063">
        <v>57358231</v>
      </c>
      <c r="B11063" s="41" t="s">
        <v>8980</v>
      </c>
    </row>
    <row r="11064" spans="1:2" x14ac:dyDescent="0.25">
      <c r="A11064">
        <v>57358249</v>
      </c>
      <c r="B11064" s="41" t="s">
        <v>8194</v>
      </c>
    </row>
    <row r="11065" spans="1:2" x14ac:dyDescent="0.25">
      <c r="A11065">
        <v>57361165</v>
      </c>
      <c r="B11065" s="41" t="s">
        <v>10044</v>
      </c>
    </row>
    <row r="11066" spans="1:2" x14ac:dyDescent="0.25">
      <c r="A11066">
        <v>57361173</v>
      </c>
      <c r="B11066" s="41" t="s">
        <v>253</v>
      </c>
    </row>
    <row r="11067" spans="1:2" x14ac:dyDescent="0.25">
      <c r="A11067">
        <v>57361211</v>
      </c>
      <c r="B11067" s="41" t="s">
        <v>10045</v>
      </c>
    </row>
    <row r="11068" spans="1:2" x14ac:dyDescent="0.25">
      <c r="A11068">
        <v>57361229</v>
      </c>
      <c r="B11068" s="41" t="s">
        <v>10046</v>
      </c>
    </row>
    <row r="11069" spans="1:2" x14ac:dyDescent="0.25">
      <c r="A11069">
        <v>57361253</v>
      </c>
      <c r="B11069" s="41" t="s">
        <v>10047</v>
      </c>
    </row>
    <row r="11070" spans="1:2" x14ac:dyDescent="0.25">
      <c r="A11070">
        <v>57361325</v>
      </c>
      <c r="B11070" s="41" t="s">
        <v>10048</v>
      </c>
    </row>
    <row r="11071" spans="1:2" x14ac:dyDescent="0.25">
      <c r="A11071">
        <v>57361376</v>
      </c>
      <c r="B11071" s="41" t="s">
        <v>10049</v>
      </c>
    </row>
    <row r="11072" spans="1:2" x14ac:dyDescent="0.25">
      <c r="A11072">
        <v>57361384</v>
      </c>
      <c r="B11072" s="41" t="s">
        <v>3107</v>
      </c>
    </row>
    <row r="11073" spans="1:2" x14ac:dyDescent="0.25">
      <c r="A11073">
        <v>57361392</v>
      </c>
      <c r="B11073" s="41" t="s">
        <v>10050</v>
      </c>
    </row>
    <row r="11074" spans="1:2" x14ac:dyDescent="0.25">
      <c r="A11074">
        <v>57361405</v>
      </c>
      <c r="B11074" s="41" t="s">
        <v>10051</v>
      </c>
    </row>
    <row r="11075" spans="1:2" x14ac:dyDescent="0.25">
      <c r="A11075">
        <v>57361413</v>
      </c>
      <c r="B11075" s="41" t="s">
        <v>10052</v>
      </c>
    </row>
    <row r="11076" spans="1:2" x14ac:dyDescent="0.25">
      <c r="A11076">
        <v>57361501</v>
      </c>
      <c r="B11076" s="41" t="s">
        <v>10053</v>
      </c>
    </row>
    <row r="11077" spans="1:2" x14ac:dyDescent="0.25">
      <c r="A11077">
        <v>57361510</v>
      </c>
      <c r="B11077" s="41" t="s">
        <v>10054</v>
      </c>
    </row>
    <row r="11078" spans="1:2" x14ac:dyDescent="0.25">
      <c r="A11078">
        <v>57361536</v>
      </c>
      <c r="B11078" s="41" t="s">
        <v>10055</v>
      </c>
    </row>
    <row r="11079" spans="1:2" x14ac:dyDescent="0.25">
      <c r="A11079">
        <v>57361544</v>
      </c>
      <c r="B11079" s="41" t="s">
        <v>10056</v>
      </c>
    </row>
    <row r="11080" spans="1:2" x14ac:dyDescent="0.25">
      <c r="A11080">
        <v>57361552</v>
      </c>
      <c r="B11080" s="41" t="s">
        <v>10057</v>
      </c>
    </row>
    <row r="11081" spans="1:2" x14ac:dyDescent="0.25">
      <c r="A11081">
        <v>57361561</v>
      </c>
      <c r="B11081" s="41" t="s">
        <v>660</v>
      </c>
    </row>
    <row r="11082" spans="1:2" x14ac:dyDescent="0.25">
      <c r="A11082">
        <v>57361579</v>
      </c>
      <c r="B11082" s="41" t="s">
        <v>10058</v>
      </c>
    </row>
    <row r="11083" spans="1:2" x14ac:dyDescent="0.25">
      <c r="A11083">
        <v>57361587</v>
      </c>
      <c r="B11083" s="41" t="s">
        <v>10059</v>
      </c>
    </row>
    <row r="11084" spans="1:2" x14ac:dyDescent="0.25">
      <c r="A11084">
        <v>57361595</v>
      </c>
      <c r="B11084" s="41" t="s">
        <v>10060</v>
      </c>
    </row>
    <row r="11085" spans="1:2" x14ac:dyDescent="0.25">
      <c r="A11085">
        <v>57361616</v>
      </c>
      <c r="B11085" s="41" t="s">
        <v>10061</v>
      </c>
    </row>
    <row r="11086" spans="1:2" x14ac:dyDescent="0.25">
      <c r="A11086">
        <v>57361632</v>
      </c>
      <c r="B11086" s="41" t="s">
        <v>10062</v>
      </c>
    </row>
    <row r="11087" spans="1:2" x14ac:dyDescent="0.25">
      <c r="A11087">
        <v>57361641</v>
      </c>
      <c r="B11087" s="41" t="s">
        <v>10063</v>
      </c>
    </row>
    <row r="11088" spans="1:2" x14ac:dyDescent="0.25">
      <c r="A11088">
        <v>57361659</v>
      </c>
      <c r="B11088" s="41" t="s">
        <v>10064</v>
      </c>
    </row>
    <row r="11089" spans="1:2" x14ac:dyDescent="0.25">
      <c r="A11089">
        <v>57361683</v>
      </c>
      <c r="B11089" s="41" t="s">
        <v>10065</v>
      </c>
    </row>
    <row r="11090" spans="1:2" x14ac:dyDescent="0.25">
      <c r="A11090">
        <v>57361712</v>
      </c>
      <c r="B11090" s="41" t="s">
        <v>10066</v>
      </c>
    </row>
    <row r="11091" spans="1:2" x14ac:dyDescent="0.25">
      <c r="A11091">
        <v>57361974</v>
      </c>
      <c r="B11091" s="41" t="s">
        <v>10067</v>
      </c>
    </row>
    <row r="11092" spans="1:2" x14ac:dyDescent="0.25">
      <c r="A11092">
        <v>57362037</v>
      </c>
      <c r="B11092" s="41" t="s">
        <v>10068</v>
      </c>
    </row>
    <row r="11093" spans="1:2" x14ac:dyDescent="0.25">
      <c r="A11093">
        <v>57362045</v>
      </c>
      <c r="B11093" s="41" t="s">
        <v>10069</v>
      </c>
    </row>
    <row r="11094" spans="1:2" x14ac:dyDescent="0.25">
      <c r="A11094">
        <v>57362053</v>
      </c>
      <c r="B11094" s="41" t="s">
        <v>10070</v>
      </c>
    </row>
    <row r="11095" spans="1:2" x14ac:dyDescent="0.25">
      <c r="A11095">
        <v>57362061</v>
      </c>
      <c r="B11095" s="41" t="s">
        <v>9577</v>
      </c>
    </row>
    <row r="11096" spans="1:2" x14ac:dyDescent="0.25">
      <c r="A11096">
        <v>57362070</v>
      </c>
      <c r="B11096" s="41" t="s">
        <v>10071</v>
      </c>
    </row>
    <row r="11097" spans="1:2" x14ac:dyDescent="0.25">
      <c r="A11097">
        <v>57362088</v>
      </c>
      <c r="B11097" s="41" t="s">
        <v>10072</v>
      </c>
    </row>
    <row r="11098" spans="1:2" x14ac:dyDescent="0.25">
      <c r="A11098">
        <v>57365545</v>
      </c>
      <c r="B11098" s="41" t="s">
        <v>10073</v>
      </c>
    </row>
    <row r="11099" spans="1:2" x14ac:dyDescent="0.25">
      <c r="A11099">
        <v>57365553</v>
      </c>
      <c r="B11099" s="41" t="s">
        <v>10074</v>
      </c>
    </row>
    <row r="11100" spans="1:2" x14ac:dyDescent="0.25">
      <c r="A11100">
        <v>57365561</v>
      </c>
      <c r="B11100" s="41" t="s">
        <v>10075</v>
      </c>
    </row>
    <row r="11101" spans="1:2" x14ac:dyDescent="0.25">
      <c r="A11101">
        <v>57365570</v>
      </c>
      <c r="B11101" s="41" t="s">
        <v>10076</v>
      </c>
    </row>
    <row r="11102" spans="1:2" x14ac:dyDescent="0.25">
      <c r="A11102">
        <v>57365588</v>
      </c>
      <c r="B11102" s="41" t="s">
        <v>5326</v>
      </c>
    </row>
    <row r="11103" spans="1:2" x14ac:dyDescent="0.25">
      <c r="A11103">
        <v>57365596</v>
      </c>
      <c r="B11103" s="41" t="s">
        <v>10077</v>
      </c>
    </row>
    <row r="11104" spans="1:2" x14ac:dyDescent="0.25">
      <c r="A11104">
        <v>57365609</v>
      </c>
      <c r="B11104" s="41" t="s">
        <v>10078</v>
      </c>
    </row>
    <row r="11105" spans="1:2" x14ac:dyDescent="0.25">
      <c r="A11105">
        <v>57365617</v>
      </c>
      <c r="B11105" s="41" t="s">
        <v>895</v>
      </c>
    </row>
    <row r="11106" spans="1:2" x14ac:dyDescent="0.25">
      <c r="A11106">
        <v>57365625</v>
      </c>
      <c r="B11106" s="41" t="s">
        <v>10079</v>
      </c>
    </row>
    <row r="11107" spans="1:2" x14ac:dyDescent="0.25">
      <c r="A11107">
        <v>57365650</v>
      </c>
      <c r="B11107" s="41" t="s">
        <v>10080</v>
      </c>
    </row>
    <row r="11108" spans="1:2" x14ac:dyDescent="0.25">
      <c r="A11108">
        <v>57365692</v>
      </c>
      <c r="B11108" s="41" t="s">
        <v>10081</v>
      </c>
    </row>
    <row r="11109" spans="1:2" x14ac:dyDescent="0.25">
      <c r="A11109">
        <v>57365730</v>
      </c>
      <c r="B11109" s="41" t="s">
        <v>10082</v>
      </c>
    </row>
    <row r="11110" spans="1:2" x14ac:dyDescent="0.25">
      <c r="A11110">
        <v>57365764</v>
      </c>
      <c r="B11110" s="41" t="s">
        <v>10083</v>
      </c>
    </row>
    <row r="11111" spans="1:2" x14ac:dyDescent="0.25">
      <c r="A11111">
        <v>57365932</v>
      </c>
      <c r="B11111" s="41" t="s">
        <v>10084</v>
      </c>
    </row>
    <row r="11112" spans="1:2" x14ac:dyDescent="0.25">
      <c r="A11112">
        <v>57365983</v>
      </c>
      <c r="B11112" s="41" t="s">
        <v>10085</v>
      </c>
    </row>
    <row r="11113" spans="1:2" x14ac:dyDescent="0.25">
      <c r="A11113">
        <v>57366290</v>
      </c>
      <c r="B11113" s="41" t="s">
        <v>10086</v>
      </c>
    </row>
    <row r="11114" spans="1:2" x14ac:dyDescent="0.25">
      <c r="A11114">
        <v>57366311</v>
      </c>
      <c r="B11114" s="41" t="s">
        <v>10087</v>
      </c>
    </row>
    <row r="11115" spans="1:2" x14ac:dyDescent="0.25">
      <c r="A11115">
        <v>57366329</v>
      </c>
      <c r="B11115" s="41" t="s">
        <v>10088</v>
      </c>
    </row>
    <row r="11116" spans="1:2" x14ac:dyDescent="0.25">
      <c r="A11116">
        <v>57366345</v>
      </c>
      <c r="B11116" s="41" t="s">
        <v>10089</v>
      </c>
    </row>
    <row r="11117" spans="1:2" x14ac:dyDescent="0.25">
      <c r="A11117">
        <v>57366492</v>
      </c>
      <c r="B11117" s="41" t="s">
        <v>10090</v>
      </c>
    </row>
    <row r="11118" spans="1:2" x14ac:dyDescent="0.25">
      <c r="A11118">
        <v>57366513</v>
      </c>
      <c r="B11118" s="41" t="s">
        <v>10091</v>
      </c>
    </row>
    <row r="11119" spans="1:2" x14ac:dyDescent="0.25">
      <c r="A11119">
        <v>57366530</v>
      </c>
      <c r="B11119" s="41" t="s">
        <v>10092</v>
      </c>
    </row>
    <row r="11120" spans="1:2" x14ac:dyDescent="0.25">
      <c r="A11120">
        <v>57366548</v>
      </c>
      <c r="B11120" s="41" t="s">
        <v>10093</v>
      </c>
    </row>
    <row r="11121" spans="1:2" x14ac:dyDescent="0.25">
      <c r="A11121">
        <v>57369271</v>
      </c>
      <c r="B11121" s="41" t="s">
        <v>10094</v>
      </c>
    </row>
    <row r="11122" spans="1:2" x14ac:dyDescent="0.25">
      <c r="A11122">
        <v>57369280</v>
      </c>
      <c r="B11122" s="41" t="s">
        <v>10095</v>
      </c>
    </row>
    <row r="11123" spans="1:2" x14ac:dyDescent="0.25">
      <c r="A11123">
        <v>57369298</v>
      </c>
      <c r="B11123" s="41" t="s">
        <v>10096</v>
      </c>
    </row>
    <row r="11124" spans="1:2" x14ac:dyDescent="0.25">
      <c r="A11124">
        <v>57369301</v>
      </c>
      <c r="B11124" s="41" t="s">
        <v>10097</v>
      </c>
    </row>
    <row r="11125" spans="1:2" x14ac:dyDescent="0.25">
      <c r="A11125">
        <v>57369327</v>
      </c>
      <c r="B11125" s="41" t="s">
        <v>10098</v>
      </c>
    </row>
    <row r="11126" spans="1:2" x14ac:dyDescent="0.25">
      <c r="A11126">
        <v>57369335</v>
      </c>
      <c r="B11126" s="41" t="s">
        <v>594</v>
      </c>
    </row>
    <row r="11127" spans="1:2" x14ac:dyDescent="0.25">
      <c r="A11127">
        <v>57369343</v>
      </c>
      <c r="B11127" s="41" t="s">
        <v>10099</v>
      </c>
    </row>
    <row r="11128" spans="1:2" x14ac:dyDescent="0.25">
      <c r="A11128">
        <v>57369351</v>
      </c>
      <c r="B11128" s="41" t="s">
        <v>10100</v>
      </c>
    </row>
    <row r="11129" spans="1:2" x14ac:dyDescent="0.25">
      <c r="A11129">
        <v>57369360</v>
      </c>
      <c r="B11129" s="41" t="s">
        <v>10101</v>
      </c>
    </row>
    <row r="11130" spans="1:2" x14ac:dyDescent="0.25">
      <c r="A11130">
        <v>57369423</v>
      </c>
      <c r="B11130" s="41" t="s">
        <v>9105</v>
      </c>
    </row>
    <row r="11131" spans="1:2" x14ac:dyDescent="0.25">
      <c r="A11131">
        <v>57369458</v>
      </c>
      <c r="B11131" s="41" t="s">
        <v>10102</v>
      </c>
    </row>
    <row r="11132" spans="1:2" x14ac:dyDescent="0.25">
      <c r="A11132">
        <v>57369482</v>
      </c>
      <c r="B11132" s="41" t="s">
        <v>10103</v>
      </c>
    </row>
    <row r="11133" spans="1:2" x14ac:dyDescent="0.25">
      <c r="A11133">
        <v>57369503</v>
      </c>
      <c r="B11133" s="41" t="s">
        <v>10104</v>
      </c>
    </row>
    <row r="11134" spans="1:2" x14ac:dyDescent="0.25">
      <c r="A11134">
        <v>57369554</v>
      </c>
      <c r="B11134" s="41" t="s">
        <v>10105</v>
      </c>
    </row>
    <row r="11135" spans="1:2" x14ac:dyDescent="0.25">
      <c r="A11135">
        <v>57369562</v>
      </c>
      <c r="B11135" s="41" t="s">
        <v>10106</v>
      </c>
    </row>
    <row r="11136" spans="1:2" x14ac:dyDescent="0.25">
      <c r="A11136">
        <v>57369597</v>
      </c>
      <c r="B11136" s="41" t="s">
        <v>10107</v>
      </c>
    </row>
    <row r="11137" spans="1:2" x14ac:dyDescent="0.25">
      <c r="A11137">
        <v>57369600</v>
      </c>
      <c r="B11137" s="41" t="s">
        <v>10108</v>
      </c>
    </row>
    <row r="11138" spans="1:2" x14ac:dyDescent="0.25">
      <c r="A11138">
        <v>57369618</v>
      </c>
      <c r="B11138" s="41" t="s">
        <v>10109</v>
      </c>
    </row>
    <row r="11139" spans="1:2" x14ac:dyDescent="0.25">
      <c r="A11139">
        <v>57369626</v>
      </c>
      <c r="B11139" s="41" t="s">
        <v>10110</v>
      </c>
    </row>
    <row r="11140" spans="1:2" x14ac:dyDescent="0.25">
      <c r="A11140">
        <v>57369651</v>
      </c>
      <c r="B11140" s="41" t="s">
        <v>10111</v>
      </c>
    </row>
    <row r="11141" spans="1:2" x14ac:dyDescent="0.25">
      <c r="A11141">
        <v>57369669</v>
      </c>
      <c r="B11141" s="41" t="s">
        <v>10112</v>
      </c>
    </row>
    <row r="11142" spans="1:2" x14ac:dyDescent="0.25">
      <c r="A11142">
        <v>57369790</v>
      </c>
      <c r="B11142" s="41" t="s">
        <v>10113</v>
      </c>
    </row>
    <row r="11143" spans="1:2" x14ac:dyDescent="0.25">
      <c r="A11143">
        <v>57369845</v>
      </c>
      <c r="B11143" s="41" t="s">
        <v>10114</v>
      </c>
    </row>
    <row r="11144" spans="1:2" x14ac:dyDescent="0.25">
      <c r="A11144">
        <v>57369909</v>
      </c>
      <c r="B11144" s="41" t="s">
        <v>10115</v>
      </c>
    </row>
    <row r="11145" spans="1:2" x14ac:dyDescent="0.25">
      <c r="A11145">
        <v>57369976</v>
      </c>
      <c r="B11145" s="41" t="s">
        <v>10116</v>
      </c>
    </row>
    <row r="11146" spans="1:2" x14ac:dyDescent="0.25">
      <c r="A11146">
        <v>57370029</v>
      </c>
      <c r="B11146" s="41" t="s">
        <v>10117</v>
      </c>
    </row>
    <row r="11147" spans="1:2" x14ac:dyDescent="0.25">
      <c r="A11147">
        <v>57370045</v>
      </c>
      <c r="B11147" s="41" t="s">
        <v>10118</v>
      </c>
    </row>
    <row r="11148" spans="1:2" x14ac:dyDescent="0.25">
      <c r="A11148">
        <v>57370088</v>
      </c>
      <c r="B11148" s="41" t="s">
        <v>8181</v>
      </c>
    </row>
    <row r="11149" spans="1:2" x14ac:dyDescent="0.25">
      <c r="A11149">
        <v>57370096</v>
      </c>
      <c r="B11149" s="41" t="s">
        <v>10119</v>
      </c>
    </row>
    <row r="11150" spans="1:2" x14ac:dyDescent="0.25">
      <c r="A11150">
        <v>57370109</v>
      </c>
      <c r="B11150" s="41" t="s">
        <v>10120</v>
      </c>
    </row>
    <row r="11151" spans="1:2" x14ac:dyDescent="0.25">
      <c r="A11151">
        <v>57370117</v>
      </c>
      <c r="B11151" s="41" t="s">
        <v>10121</v>
      </c>
    </row>
    <row r="11152" spans="1:2" x14ac:dyDescent="0.25">
      <c r="A11152">
        <v>57370133</v>
      </c>
      <c r="B11152" s="41" t="s">
        <v>10122</v>
      </c>
    </row>
    <row r="11153" spans="1:2" x14ac:dyDescent="0.25">
      <c r="A11153">
        <v>57370141</v>
      </c>
      <c r="B11153" s="41" t="s">
        <v>10123</v>
      </c>
    </row>
    <row r="11154" spans="1:2" x14ac:dyDescent="0.25">
      <c r="A11154">
        <v>57370150</v>
      </c>
      <c r="B11154" s="41" t="s">
        <v>10124</v>
      </c>
    </row>
    <row r="11155" spans="1:2" x14ac:dyDescent="0.25">
      <c r="A11155">
        <v>57370168</v>
      </c>
      <c r="B11155" s="41" t="s">
        <v>10125</v>
      </c>
    </row>
    <row r="11156" spans="1:2" x14ac:dyDescent="0.25">
      <c r="A11156">
        <v>57372067</v>
      </c>
      <c r="B11156" s="41" t="s">
        <v>10126</v>
      </c>
    </row>
    <row r="11157" spans="1:2" x14ac:dyDescent="0.25">
      <c r="A11157">
        <v>57372075</v>
      </c>
      <c r="B11157" s="41" t="s">
        <v>10127</v>
      </c>
    </row>
    <row r="11158" spans="1:2" x14ac:dyDescent="0.25">
      <c r="A11158">
        <v>57372091</v>
      </c>
      <c r="B11158" s="41" t="s">
        <v>5838</v>
      </c>
    </row>
    <row r="11159" spans="1:2" x14ac:dyDescent="0.25">
      <c r="A11159">
        <v>57372104</v>
      </c>
      <c r="B11159" s="41" t="s">
        <v>5838</v>
      </c>
    </row>
    <row r="11160" spans="1:2" x14ac:dyDescent="0.25">
      <c r="A11160">
        <v>57372112</v>
      </c>
      <c r="B11160" s="41" t="s">
        <v>7174</v>
      </c>
    </row>
    <row r="11161" spans="1:2" x14ac:dyDescent="0.25">
      <c r="A11161">
        <v>57372121</v>
      </c>
      <c r="B11161" s="41" t="s">
        <v>10128</v>
      </c>
    </row>
    <row r="11162" spans="1:2" x14ac:dyDescent="0.25">
      <c r="A11162">
        <v>57372147</v>
      </c>
      <c r="B11162" s="41" t="s">
        <v>10129</v>
      </c>
    </row>
    <row r="11163" spans="1:2" x14ac:dyDescent="0.25">
      <c r="A11163">
        <v>57372155</v>
      </c>
      <c r="B11163" s="41" t="s">
        <v>10130</v>
      </c>
    </row>
    <row r="11164" spans="1:2" x14ac:dyDescent="0.25">
      <c r="A11164">
        <v>57372278</v>
      </c>
      <c r="B11164" s="41" t="s">
        <v>7758</v>
      </c>
    </row>
    <row r="11165" spans="1:2" x14ac:dyDescent="0.25">
      <c r="A11165">
        <v>57372331</v>
      </c>
      <c r="B11165" s="41" t="s">
        <v>10131</v>
      </c>
    </row>
    <row r="11166" spans="1:2" x14ac:dyDescent="0.25">
      <c r="A11166">
        <v>57372340</v>
      </c>
      <c r="B11166" s="41" t="s">
        <v>10132</v>
      </c>
    </row>
    <row r="11167" spans="1:2" x14ac:dyDescent="0.25">
      <c r="A11167">
        <v>57372358</v>
      </c>
      <c r="B11167" s="41" t="s">
        <v>10133</v>
      </c>
    </row>
    <row r="11168" spans="1:2" x14ac:dyDescent="0.25">
      <c r="A11168">
        <v>57372366</v>
      </c>
      <c r="B11168" s="41" t="s">
        <v>10134</v>
      </c>
    </row>
    <row r="11169" spans="1:2" x14ac:dyDescent="0.25">
      <c r="A11169">
        <v>57372569</v>
      </c>
      <c r="B11169" s="41" t="s">
        <v>10135</v>
      </c>
    </row>
    <row r="11170" spans="1:2" x14ac:dyDescent="0.25">
      <c r="A11170">
        <v>57372577</v>
      </c>
      <c r="B11170" s="41" t="s">
        <v>10136</v>
      </c>
    </row>
    <row r="11171" spans="1:2" x14ac:dyDescent="0.25">
      <c r="A11171">
        <v>57372657</v>
      </c>
      <c r="B11171" s="41" t="s">
        <v>10137</v>
      </c>
    </row>
    <row r="11172" spans="1:2" x14ac:dyDescent="0.25">
      <c r="A11172">
        <v>57372665</v>
      </c>
      <c r="B11172" s="41" t="s">
        <v>10138</v>
      </c>
    </row>
    <row r="11173" spans="1:2" x14ac:dyDescent="0.25">
      <c r="A11173">
        <v>57372729</v>
      </c>
      <c r="B11173" s="41" t="s">
        <v>10139</v>
      </c>
    </row>
    <row r="11174" spans="1:2" x14ac:dyDescent="0.25">
      <c r="A11174">
        <v>57372796</v>
      </c>
      <c r="B11174" s="41" t="s">
        <v>10140</v>
      </c>
    </row>
    <row r="11175" spans="1:2" x14ac:dyDescent="0.25">
      <c r="A11175">
        <v>57375647</v>
      </c>
      <c r="B11175" s="41" t="s">
        <v>10141</v>
      </c>
    </row>
    <row r="11176" spans="1:2" x14ac:dyDescent="0.25">
      <c r="A11176">
        <v>57375655</v>
      </c>
      <c r="B11176" s="41" t="s">
        <v>10142</v>
      </c>
    </row>
    <row r="11177" spans="1:2" x14ac:dyDescent="0.25">
      <c r="A11177">
        <v>57375719</v>
      </c>
      <c r="B11177" s="41" t="s">
        <v>10143</v>
      </c>
    </row>
    <row r="11178" spans="1:2" x14ac:dyDescent="0.25">
      <c r="A11178">
        <v>57375727</v>
      </c>
      <c r="B11178" s="41" t="s">
        <v>10144</v>
      </c>
    </row>
    <row r="11179" spans="1:2" x14ac:dyDescent="0.25">
      <c r="A11179">
        <v>57375743</v>
      </c>
      <c r="B11179" s="41" t="s">
        <v>10145</v>
      </c>
    </row>
    <row r="11180" spans="1:2" x14ac:dyDescent="0.25">
      <c r="A11180">
        <v>57375815</v>
      </c>
      <c r="B11180" s="41" t="s">
        <v>10146</v>
      </c>
    </row>
    <row r="11181" spans="1:2" x14ac:dyDescent="0.25">
      <c r="A11181">
        <v>57375831</v>
      </c>
      <c r="B11181" s="41" t="s">
        <v>10147</v>
      </c>
    </row>
    <row r="11182" spans="1:2" x14ac:dyDescent="0.25">
      <c r="A11182">
        <v>57375840</v>
      </c>
      <c r="B11182" s="41" t="s">
        <v>10148</v>
      </c>
    </row>
    <row r="11183" spans="1:2" x14ac:dyDescent="0.25">
      <c r="A11183">
        <v>57375938</v>
      </c>
      <c r="B11183" s="41" t="s">
        <v>10149</v>
      </c>
    </row>
    <row r="11184" spans="1:2" x14ac:dyDescent="0.25">
      <c r="A11184">
        <v>57375997</v>
      </c>
      <c r="B11184" s="41" t="s">
        <v>10150</v>
      </c>
    </row>
    <row r="11185" spans="1:2" x14ac:dyDescent="0.25">
      <c r="A11185">
        <v>57376009</v>
      </c>
      <c r="B11185" s="41" t="s">
        <v>10151</v>
      </c>
    </row>
    <row r="11186" spans="1:2" x14ac:dyDescent="0.25">
      <c r="A11186">
        <v>57376041</v>
      </c>
      <c r="B11186" s="41" t="s">
        <v>10152</v>
      </c>
    </row>
    <row r="11187" spans="1:2" x14ac:dyDescent="0.25">
      <c r="A11187">
        <v>57376050</v>
      </c>
      <c r="B11187" s="41" t="s">
        <v>10153</v>
      </c>
    </row>
    <row r="11188" spans="1:2" x14ac:dyDescent="0.25">
      <c r="A11188">
        <v>57376068</v>
      </c>
      <c r="B11188" s="41" t="s">
        <v>10154</v>
      </c>
    </row>
    <row r="11189" spans="1:2" x14ac:dyDescent="0.25">
      <c r="A11189">
        <v>57376076</v>
      </c>
      <c r="B11189" s="41" t="s">
        <v>10155</v>
      </c>
    </row>
    <row r="11190" spans="1:2" x14ac:dyDescent="0.25">
      <c r="A11190">
        <v>57376092</v>
      </c>
      <c r="B11190" s="41" t="s">
        <v>10156</v>
      </c>
    </row>
    <row r="11191" spans="1:2" x14ac:dyDescent="0.25">
      <c r="A11191">
        <v>57376105</v>
      </c>
      <c r="B11191" s="41" t="s">
        <v>10157</v>
      </c>
    </row>
    <row r="11192" spans="1:2" x14ac:dyDescent="0.25">
      <c r="A11192">
        <v>57376279</v>
      </c>
      <c r="B11192" s="41" t="s">
        <v>10158</v>
      </c>
    </row>
    <row r="11193" spans="1:2" x14ac:dyDescent="0.25">
      <c r="A11193">
        <v>57376287</v>
      </c>
      <c r="B11193" s="41" t="s">
        <v>10159</v>
      </c>
    </row>
    <row r="11194" spans="1:2" x14ac:dyDescent="0.25">
      <c r="A11194">
        <v>57376295</v>
      </c>
      <c r="B11194" s="41" t="s">
        <v>10160</v>
      </c>
    </row>
    <row r="11195" spans="1:2" x14ac:dyDescent="0.25">
      <c r="A11195">
        <v>57376308</v>
      </c>
      <c r="B11195" s="41" t="s">
        <v>10161</v>
      </c>
    </row>
    <row r="11196" spans="1:2" x14ac:dyDescent="0.25">
      <c r="A11196">
        <v>57376316</v>
      </c>
      <c r="B11196" s="41" t="s">
        <v>10162</v>
      </c>
    </row>
    <row r="11197" spans="1:2" x14ac:dyDescent="0.25">
      <c r="A11197">
        <v>57376324</v>
      </c>
      <c r="B11197" s="41" t="s">
        <v>10163</v>
      </c>
    </row>
    <row r="11198" spans="1:2" x14ac:dyDescent="0.25">
      <c r="A11198">
        <v>57376332</v>
      </c>
      <c r="B11198" s="41" t="s">
        <v>10164</v>
      </c>
    </row>
    <row r="11199" spans="1:2" x14ac:dyDescent="0.25">
      <c r="A11199">
        <v>57376341</v>
      </c>
      <c r="B11199" s="41" t="s">
        <v>10165</v>
      </c>
    </row>
    <row r="11200" spans="1:2" x14ac:dyDescent="0.25">
      <c r="A11200">
        <v>57376359</v>
      </c>
      <c r="B11200" s="41" t="s">
        <v>10166</v>
      </c>
    </row>
    <row r="11201" spans="1:2" x14ac:dyDescent="0.25">
      <c r="A11201">
        <v>57376404</v>
      </c>
      <c r="B11201" s="41" t="s">
        <v>10167</v>
      </c>
    </row>
    <row r="11202" spans="1:2" x14ac:dyDescent="0.25">
      <c r="A11202">
        <v>57379111</v>
      </c>
      <c r="B11202" s="41" t="s">
        <v>10168</v>
      </c>
    </row>
    <row r="11203" spans="1:2" x14ac:dyDescent="0.25">
      <c r="A11203">
        <v>57379120</v>
      </c>
      <c r="B11203" s="41" t="s">
        <v>10169</v>
      </c>
    </row>
    <row r="11204" spans="1:2" x14ac:dyDescent="0.25">
      <c r="A11204">
        <v>57379146</v>
      </c>
      <c r="B11204" s="41" t="s">
        <v>10170</v>
      </c>
    </row>
    <row r="11205" spans="1:2" x14ac:dyDescent="0.25">
      <c r="A11205">
        <v>57379154</v>
      </c>
      <c r="B11205" s="41" t="s">
        <v>10171</v>
      </c>
    </row>
    <row r="11206" spans="1:2" x14ac:dyDescent="0.25">
      <c r="A11206">
        <v>57379242</v>
      </c>
      <c r="B11206" s="41" t="s">
        <v>10172</v>
      </c>
    </row>
    <row r="11207" spans="1:2" x14ac:dyDescent="0.25">
      <c r="A11207">
        <v>57379314</v>
      </c>
      <c r="B11207" s="41" t="s">
        <v>10173</v>
      </c>
    </row>
    <row r="11208" spans="1:2" x14ac:dyDescent="0.25">
      <c r="A11208">
        <v>57379322</v>
      </c>
      <c r="B11208" s="41" t="s">
        <v>10174</v>
      </c>
    </row>
    <row r="11209" spans="1:2" x14ac:dyDescent="0.25">
      <c r="A11209">
        <v>57379331</v>
      </c>
      <c r="B11209" s="41" t="s">
        <v>10175</v>
      </c>
    </row>
    <row r="11210" spans="1:2" x14ac:dyDescent="0.25">
      <c r="A11210">
        <v>57379349</v>
      </c>
      <c r="B11210" s="41" t="s">
        <v>10176</v>
      </c>
    </row>
    <row r="11211" spans="1:2" x14ac:dyDescent="0.25">
      <c r="A11211">
        <v>57379357</v>
      </c>
      <c r="B11211" s="41" t="s">
        <v>10177</v>
      </c>
    </row>
    <row r="11212" spans="1:2" x14ac:dyDescent="0.25">
      <c r="A11212">
        <v>57379365</v>
      </c>
      <c r="B11212" s="41" t="s">
        <v>10178</v>
      </c>
    </row>
    <row r="11213" spans="1:2" x14ac:dyDescent="0.25">
      <c r="A11213">
        <v>57379390</v>
      </c>
      <c r="B11213" s="41" t="s">
        <v>10179</v>
      </c>
    </row>
    <row r="11214" spans="1:2" x14ac:dyDescent="0.25">
      <c r="A11214">
        <v>57379402</v>
      </c>
      <c r="B11214" s="41" t="s">
        <v>10180</v>
      </c>
    </row>
    <row r="11215" spans="1:2" x14ac:dyDescent="0.25">
      <c r="A11215">
        <v>57379461</v>
      </c>
      <c r="B11215" s="41" t="s">
        <v>10181</v>
      </c>
    </row>
    <row r="11216" spans="1:2" x14ac:dyDescent="0.25">
      <c r="A11216">
        <v>57379576</v>
      </c>
      <c r="B11216" s="41" t="s">
        <v>10182</v>
      </c>
    </row>
    <row r="11217" spans="1:2" x14ac:dyDescent="0.25">
      <c r="A11217">
        <v>57379584</v>
      </c>
      <c r="B11217" s="41" t="s">
        <v>10183</v>
      </c>
    </row>
    <row r="11218" spans="1:2" x14ac:dyDescent="0.25">
      <c r="A11218">
        <v>57379592</v>
      </c>
      <c r="B11218" s="41" t="s">
        <v>10184</v>
      </c>
    </row>
    <row r="11219" spans="1:2" x14ac:dyDescent="0.25">
      <c r="A11219">
        <v>57379605</v>
      </c>
      <c r="B11219" s="41" t="s">
        <v>388</v>
      </c>
    </row>
    <row r="11220" spans="1:2" x14ac:dyDescent="0.25">
      <c r="A11220">
        <v>57379613</v>
      </c>
      <c r="B11220" s="41" t="s">
        <v>879</v>
      </c>
    </row>
    <row r="11221" spans="1:2" x14ac:dyDescent="0.25">
      <c r="A11221">
        <v>57379621</v>
      </c>
      <c r="B11221" s="41" t="s">
        <v>10185</v>
      </c>
    </row>
    <row r="11222" spans="1:2" x14ac:dyDescent="0.25">
      <c r="A11222">
        <v>57379664</v>
      </c>
      <c r="B11222" s="41" t="s">
        <v>10186</v>
      </c>
    </row>
    <row r="11223" spans="1:2" x14ac:dyDescent="0.25">
      <c r="A11223">
        <v>57382409</v>
      </c>
      <c r="B11223" s="41" t="s">
        <v>10187</v>
      </c>
    </row>
    <row r="11224" spans="1:2" x14ac:dyDescent="0.25">
      <c r="A11224">
        <v>57382425</v>
      </c>
      <c r="B11224" s="41" t="s">
        <v>10188</v>
      </c>
    </row>
    <row r="11225" spans="1:2" x14ac:dyDescent="0.25">
      <c r="A11225">
        <v>57382450</v>
      </c>
      <c r="B11225" s="41" t="s">
        <v>10189</v>
      </c>
    </row>
    <row r="11226" spans="1:2" x14ac:dyDescent="0.25">
      <c r="A11226">
        <v>57382468</v>
      </c>
      <c r="B11226" s="41" t="s">
        <v>10189</v>
      </c>
    </row>
    <row r="11227" spans="1:2" x14ac:dyDescent="0.25">
      <c r="A11227">
        <v>57382476</v>
      </c>
      <c r="B11227" s="41" t="s">
        <v>10190</v>
      </c>
    </row>
    <row r="11228" spans="1:2" x14ac:dyDescent="0.25">
      <c r="A11228">
        <v>57382687</v>
      </c>
      <c r="B11228" s="41" t="s">
        <v>10191</v>
      </c>
    </row>
    <row r="11229" spans="1:2" x14ac:dyDescent="0.25">
      <c r="A11229">
        <v>57382759</v>
      </c>
      <c r="B11229" s="41" t="s">
        <v>10192</v>
      </c>
    </row>
    <row r="11230" spans="1:2" x14ac:dyDescent="0.25">
      <c r="A11230">
        <v>57382767</v>
      </c>
      <c r="B11230" s="41" t="s">
        <v>10193</v>
      </c>
    </row>
    <row r="11231" spans="1:2" x14ac:dyDescent="0.25">
      <c r="A11231">
        <v>57382871</v>
      </c>
      <c r="B11231" s="41" t="s">
        <v>10194</v>
      </c>
    </row>
    <row r="11232" spans="1:2" x14ac:dyDescent="0.25">
      <c r="A11232">
        <v>57382927</v>
      </c>
      <c r="B11232" s="41" t="s">
        <v>10195</v>
      </c>
    </row>
    <row r="11233" spans="1:2" x14ac:dyDescent="0.25">
      <c r="A11233">
        <v>57382986</v>
      </c>
      <c r="B11233" s="41" t="s">
        <v>10196</v>
      </c>
    </row>
    <row r="11234" spans="1:2" x14ac:dyDescent="0.25">
      <c r="A11234">
        <v>57382994</v>
      </c>
      <c r="B11234" s="41" t="s">
        <v>10197</v>
      </c>
    </row>
    <row r="11235" spans="1:2" x14ac:dyDescent="0.25">
      <c r="A11235">
        <v>57383170</v>
      </c>
      <c r="B11235" s="41" t="s">
        <v>10198</v>
      </c>
    </row>
    <row r="11236" spans="1:2" x14ac:dyDescent="0.25">
      <c r="A11236">
        <v>57383188</v>
      </c>
      <c r="B11236" s="41" t="s">
        <v>10199</v>
      </c>
    </row>
    <row r="11237" spans="1:2" x14ac:dyDescent="0.25">
      <c r="A11237">
        <v>57384084</v>
      </c>
      <c r="B11237" s="41" t="s">
        <v>10200</v>
      </c>
    </row>
    <row r="11238" spans="1:2" x14ac:dyDescent="0.25">
      <c r="A11238">
        <v>57385992</v>
      </c>
      <c r="B11238" s="41" t="s">
        <v>10201</v>
      </c>
    </row>
    <row r="11239" spans="1:2" x14ac:dyDescent="0.25">
      <c r="A11239">
        <v>57386012</v>
      </c>
      <c r="B11239" s="41" t="s">
        <v>10202</v>
      </c>
    </row>
    <row r="11240" spans="1:2" x14ac:dyDescent="0.25">
      <c r="A11240">
        <v>57386961</v>
      </c>
      <c r="B11240" s="41" t="s">
        <v>10203</v>
      </c>
    </row>
    <row r="11241" spans="1:2" x14ac:dyDescent="0.25">
      <c r="A11241">
        <v>57388798</v>
      </c>
      <c r="B11241" s="41" t="s">
        <v>10204</v>
      </c>
    </row>
    <row r="11242" spans="1:2" x14ac:dyDescent="0.25">
      <c r="A11242">
        <v>57388843</v>
      </c>
      <c r="B11242" s="41" t="s">
        <v>10205</v>
      </c>
    </row>
    <row r="11243" spans="1:2" x14ac:dyDescent="0.25">
      <c r="A11243">
        <v>57388966</v>
      </c>
      <c r="B11243" s="41" t="s">
        <v>10206</v>
      </c>
    </row>
    <row r="11244" spans="1:2" x14ac:dyDescent="0.25">
      <c r="A11244">
        <v>57388991</v>
      </c>
      <c r="B11244" s="41" t="s">
        <v>10207</v>
      </c>
    </row>
    <row r="11245" spans="1:2" x14ac:dyDescent="0.25">
      <c r="A11245">
        <v>57389002</v>
      </c>
      <c r="B11245" s="41" t="s">
        <v>10208</v>
      </c>
    </row>
    <row r="11246" spans="1:2" x14ac:dyDescent="0.25">
      <c r="A11246">
        <v>57389061</v>
      </c>
      <c r="B11246" s="41" t="s">
        <v>10209</v>
      </c>
    </row>
    <row r="11247" spans="1:2" x14ac:dyDescent="0.25">
      <c r="A11247">
        <v>57389070</v>
      </c>
      <c r="B11247" s="41" t="s">
        <v>10210</v>
      </c>
    </row>
    <row r="11248" spans="1:2" x14ac:dyDescent="0.25">
      <c r="A11248">
        <v>57389109</v>
      </c>
      <c r="B11248" s="41" t="s">
        <v>10211</v>
      </c>
    </row>
    <row r="11249" spans="1:2" x14ac:dyDescent="0.25">
      <c r="A11249">
        <v>57389117</v>
      </c>
      <c r="B11249" s="41" t="s">
        <v>10212</v>
      </c>
    </row>
    <row r="11250" spans="1:2" x14ac:dyDescent="0.25">
      <c r="A11250">
        <v>57389299</v>
      </c>
      <c r="B11250" s="41" t="s">
        <v>10213</v>
      </c>
    </row>
    <row r="11251" spans="1:2" x14ac:dyDescent="0.25">
      <c r="A11251">
        <v>57389352</v>
      </c>
      <c r="B11251" s="41" t="s">
        <v>10214</v>
      </c>
    </row>
    <row r="11252" spans="1:2" x14ac:dyDescent="0.25">
      <c r="A11252">
        <v>57389491</v>
      </c>
      <c r="B11252" s="41" t="s">
        <v>10215</v>
      </c>
    </row>
    <row r="11253" spans="1:2" x14ac:dyDescent="0.25">
      <c r="A11253">
        <v>57389504</v>
      </c>
      <c r="B11253" s="41" t="s">
        <v>10216</v>
      </c>
    </row>
    <row r="11254" spans="1:2" x14ac:dyDescent="0.25">
      <c r="A11254">
        <v>57389580</v>
      </c>
      <c r="B11254" s="41" t="s">
        <v>10217</v>
      </c>
    </row>
    <row r="11255" spans="1:2" x14ac:dyDescent="0.25">
      <c r="A11255">
        <v>57389678</v>
      </c>
      <c r="B11255" s="41" t="s">
        <v>10206</v>
      </c>
    </row>
    <row r="11256" spans="1:2" x14ac:dyDescent="0.25">
      <c r="A11256">
        <v>57389686</v>
      </c>
      <c r="B11256" s="41" t="s">
        <v>10218</v>
      </c>
    </row>
    <row r="11257" spans="1:2" x14ac:dyDescent="0.25">
      <c r="A11257">
        <v>57389758</v>
      </c>
      <c r="B11257" s="41" t="s">
        <v>10219</v>
      </c>
    </row>
    <row r="11258" spans="1:2" x14ac:dyDescent="0.25">
      <c r="A11258">
        <v>57389766</v>
      </c>
      <c r="B11258" s="41" t="s">
        <v>10220</v>
      </c>
    </row>
    <row r="11259" spans="1:2" x14ac:dyDescent="0.25">
      <c r="A11259">
        <v>57389774</v>
      </c>
      <c r="B11259" s="41" t="s">
        <v>10221</v>
      </c>
    </row>
    <row r="11260" spans="1:2" x14ac:dyDescent="0.25">
      <c r="A11260">
        <v>57389803</v>
      </c>
      <c r="B11260" s="41" t="s">
        <v>10222</v>
      </c>
    </row>
    <row r="11261" spans="1:2" x14ac:dyDescent="0.25">
      <c r="A11261">
        <v>57390919</v>
      </c>
      <c r="B11261" s="41" t="s">
        <v>10223</v>
      </c>
    </row>
    <row r="11262" spans="1:2" x14ac:dyDescent="0.25">
      <c r="A11262">
        <v>57390951</v>
      </c>
      <c r="B11262" s="41" t="s">
        <v>315</v>
      </c>
    </row>
    <row r="11263" spans="1:2" x14ac:dyDescent="0.25">
      <c r="A11263">
        <v>57393247</v>
      </c>
      <c r="B11263" s="41" t="s">
        <v>9706</v>
      </c>
    </row>
    <row r="11264" spans="1:2" x14ac:dyDescent="0.25">
      <c r="A11264">
        <v>57393271</v>
      </c>
      <c r="B11264" s="41" t="s">
        <v>10224</v>
      </c>
    </row>
    <row r="11265" spans="1:2" x14ac:dyDescent="0.25">
      <c r="A11265">
        <v>57393538</v>
      </c>
      <c r="B11265" s="41" t="s">
        <v>10075</v>
      </c>
    </row>
    <row r="11266" spans="1:2" x14ac:dyDescent="0.25">
      <c r="A11266">
        <v>57393597</v>
      </c>
      <c r="B11266" s="41" t="s">
        <v>10225</v>
      </c>
    </row>
    <row r="11267" spans="1:2" x14ac:dyDescent="0.25">
      <c r="A11267">
        <v>57393642</v>
      </c>
      <c r="B11267" s="41" t="s">
        <v>10226</v>
      </c>
    </row>
    <row r="11268" spans="1:2" x14ac:dyDescent="0.25">
      <c r="A11268">
        <v>57393685</v>
      </c>
      <c r="B11268" s="41" t="s">
        <v>10227</v>
      </c>
    </row>
    <row r="11269" spans="1:2" x14ac:dyDescent="0.25">
      <c r="A11269">
        <v>57393845</v>
      </c>
      <c r="B11269" s="41" t="s">
        <v>10228</v>
      </c>
    </row>
    <row r="11270" spans="1:2" x14ac:dyDescent="0.25">
      <c r="A11270">
        <v>57393861</v>
      </c>
      <c r="B11270" s="41" t="s">
        <v>10229</v>
      </c>
    </row>
    <row r="11271" spans="1:2" x14ac:dyDescent="0.25">
      <c r="A11271">
        <v>57393870</v>
      </c>
      <c r="B11271" s="41" t="s">
        <v>9801</v>
      </c>
    </row>
    <row r="11272" spans="1:2" x14ac:dyDescent="0.25">
      <c r="A11272">
        <v>57393896</v>
      </c>
      <c r="B11272" s="41" t="s">
        <v>10230</v>
      </c>
    </row>
    <row r="11273" spans="1:2" x14ac:dyDescent="0.25">
      <c r="A11273">
        <v>57393909</v>
      </c>
      <c r="B11273" s="41" t="s">
        <v>8472</v>
      </c>
    </row>
    <row r="11274" spans="1:2" x14ac:dyDescent="0.25">
      <c r="A11274">
        <v>57393917</v>
      </c>
      <c r="B11274" s="41" t="s">
        <v>10231</v>
      </c>
    </row>
    <row r="11275" spans="1:2" x14ac:dyDescent="0.25">
      <c r="A11275">
        <v>57393933</v>
      </c>
      <c r="B11275" s="41" t="s">
        <v>10232</v>
      </c>
    </row>
    <row r="11276" spans="1:2" x14ac:dyDescent="0.25">
      <c r="A11276">
        <v>57393941</v>
      </c>
      <c r="B11276" s="41" t="s">
        <v>10233</v>
      </c>
    </row>
    <row r="11277" spans="1:2" x14ac:dyDescent="0.25">
      <c r="A11277">
        <v>57394021</v>
      </c>
      <c r="B11277" s="41" t="s">
        <v>10234</v>
      </c>
    </row>
    <row r="11278" spans="1:2" x14ac:dyDescent="0.25">
      <c r="A11278">
        <v>57394178</v>
      </c>
      <c r="B11278" s="41" t="s">
        <v>893</v>
      </c>
    </row>
    <row r="11279" spans="1:2" x14ac:dyDescent="0.25">
      <c r="A11279">
        <v>57394311</v>
      </c>
      <c r="B11279" s="41" t="s">
        <v>10235</v>
      </c>
    </row>
    <row r="11280" spans="1:2" x14ac:dyDescent="0.25">
      <c r="A11280">
        <v>57394320</v>
      </c>
      <c r="B11280" s="41" t="s">
        <v>10236</v>
      </c>
    </row>
    <row r="11281" spans="1:2" x14ac:dyDescent="0.25">
      <c r="A11281">
        <v>57394338</v>
      </c>
      <c r="B11281" s="41" t="s">
        <v>10237</v>
      </c>
    </row>
    <row r="11282" spans="1:2" x14ac:dyDescent="0.25">
      <c r="A11282">
        <v>57394346</v>
      </c>
      <c r="B11282" s="41" t="s">
        <v>10238</v>
      </c>
    </row>
    <row r="11283" spans="1:2" x14ac:dyDescent="0.25">
      <c r="A11283">
        <v>57394354</v>
      </c>
      <c r="B11283" s="41" t="s">
        <v>10239</v>
      </c>
    </row>
    <row r="11284" spans="1:2" x14ac:dyDescent="0.25">
      <c r="A11284">
        <v>57394362</v>
      </c>
      <c r="B11284" s="41" t="s">
        <v>10240</v>
      </c>
    </row>
    <row r="11285" spans="1:2" x14ac:dyDescent="0.25">
      <c r="A11285">
        <v>57394371</v>
      </c>
      <c r="B11285" s="41" t="s">
        <v>10241</v>
      </c>
    </row>
    <row r="11286" spans="1:2" x14ac:dyDescent="0.25">
      <c r="A11286">
        <v>57395787</v>
      </c>
      <c r="B11286" s="41" t="s">
        <v>672</v>
      </c>
    </row>
    <row r="11287" spans="1:2" x14ac:dyDescent="0.25">
      <c r="A11287">
        <v>57397918</v>
      </c>
      <c r="B11287" s="41" t="s">
        <v>10242</v>
      </c>
    </row>
    <row r="11288" spans="1:2" x14ac:dyDescent="0.25">
      <c r="A11288">
        <v>57398081</v>
      </c>
      <c r="B11288" s="41" t="s">
        <v>10243</v>
      </c>
    </row>
    <row r="11289" spans="1:2" x14ac:dyDescent="0.25">
      <c r="A11289">
        <v>57398689</v>
      </c>
      <c r="B11289" s="41" t="s">
        <v>10244</v>
      </c>
    </row>
    <row r="11290" spans="1:2" x14ac:dyDescent="0.25">
      <c r="A11290">
        <v>57398697</v>
      </c>
      <c r="B11290" s="41" t="s">
        <v>10245</v>
      </c>
    </row>
    <row r="11291" spans="1:2" x14ac:dyDescent="0.25">
      <c r="A11291">
        <v>57398700</v>
      </c>
      <c r="B11291" s="41" t="s">
        <v>10246</v>
      </c>
    </row>
    <row r="11292" spans="1:2" x14ac:dyDescent="0.25">
      <c r="A11292">
        <v>57398769</v>
      </c>
      <c r="B11292" s="41" t="s">
        <v>10247</v>
      </c>
    </row>
    <row r="11293" spans="1:2" x14ac:dyDescent="0.25">
      <c r="A11293">
        <v>57398785</v>
      </c>
      <c r="B11293" s="41" t="s">
        <v>10248</v>
      </c>
    </row>
    <row r="11294" spans="1:2" x14ac:dyDescent="0.25">
      <c r="A11294">
        <v>57398806</v>
      </c>
      <c r="B11294" s="41" t="s">
        <v>10249</v>
      </c>
    </row>
    <row r="11295" spans="1:2" x14ac:dyDescent="0.25">
      <c r="A11295">
        <v>57398814</v>
      </c>
      <c r="B11295" s="41" t="s">
        <v>10250</v>
      </c>
    </row>
    <row r="11296" spans="1:2" x14ac:dyDescent="0.25">
      <c r="A11296">
        <v>57398831</v>
      </c>
      <c r="B11296" s="41" t="s">
        <v>10251</v>
      </c>
    </row>
    <row r="11297" spans="1:2" x14ac:dyDescent="0.25">
      <c r="A11297">
        <v>57398865</v>
      </c>
      <c r="B11297" s="41" t="s">
        <v>10252</v>
      </c>
    </row>
    <row r="11298" spans="1:2" x14ac:dyDescent="0.25">
      <c r="A11298">
        <v>57398873</v>
      </c>
      <c r="B11298" s="41" t="s">
        <v>10253</v>
      </c>
    </row>
    <row r="11299" spans="1:2" x14ac:dyDescent="0.25">
      <c r="A11299">
        <v>57398902</v>
      </c>
      <c r="B11299" s="41" t="s">
        <v>10254</v>
      </c>
    </row>
    <row r="11300" spans="1:2" x14ac:dyDescent="0.25">
      <c r="A11300">
        <v>57398953</v>
      </c>
      <c r="B11300" s="41" t="s">
        <v>10255</v>
      </c>
    </row>
    <row r="11301" spans="1:2" x14ac:dyDescent="0.25">
      <c r="A11301">
        <v>57399041</v>
      </c>
      <c r="B11301" s="41" t="s">
        <v>10256</v>
      </c>
    </row>
    <row r="11302" spans="1:2" x14ac:dyDescent="0.25">
      <c r="A11302">
        <v>57399059</v>
      </c>
      <c r="B11302" s="41" t="s">
        <v>10257</v>
      </c>
    </row>
    <row r="11303" spans="1:2" x14ac:dyDescent="0.25">
      <c r="A11303">
        <v>57399067</v>
      </c>
      <c r="B11303" s="41" t="s">
        <v>10258</v>
      </c>
    </row>
    <row r="11304" spans="1:2" x14ac:dyDescent="0.25">
      <c r="A11304">
        <v>57399075</v>
      </c>
      <c r="B11304" s="41" t="s">
        <v>517</v>
      </c>
    </row>
    <row r="11305" spans="1:2" x14ac:dyDescent="0.25">
      <c r="A11305">
        <v>57399091</v>
      </c>
      <c r="B11305" s="41" t="s">
        <v>10259</v>
      </c>
    </row>
    <row r="11306" spans="1:2" x14ac:dyDescent="0.25">
      <c r="A11306">
        <v>57399104</v>
      </c>
      <c r="B11306" s="41" t="s">
        <v>10260</v>
      </c>
    </row>
    <row r="11307" spans="1:2" x14ac:dyDescent="0.25">
      <c r="A11307">
        <v>57402756</v>
      </c>
      <c r="B11307" s="41" t="s">
        <v>10261</v>
      </c>
    </row>
    <row r="11308" spans="1:2" x14ac:dyDescent="0.25">
      <c r="A11308">
        <v>57402764</v>
      </c>
      <c r="B11308" s="41" t="s">
        <v>10262</v>
      </c>
    </row>
    <row r="11309" spans="1:2" x14ac:dyDescent="0.25">
      <c r="A11309">
        <v>57402772</v>
      </c>
      <c r="B11309" s="41" t="s">
        <v>10263</v>
      </c>
    </row>
    <row r="11310" spans="1:2" x14ac:dyDescent="0.25">
      <c r="A11310">
        <v>57402781</v>
      </c>
      <c r="B11310" s="41" t="s">
        <v>4256</v>
      </c>
    </row>
    <row r="11311" spans="1:2" x14ac:dyDescent="0.25">
      <c r="A11311">
        <v>57402799</v>
      </c>
      <c r="B11311" s="41" t="s">
        <v>10264</v>
      </c>
    </row>
    <row r="11312" spans="1:2" x14ac:dyDescent="0.25">
      <c r="A11312">
        <v>57402836</v>
      </c>
      <c r="B11312" s="41" t="s">
        <v>10265</v>
      </c>
    </row>
    <row r="11313" spans="1:2" x14ac:dyDescent="0.25">
      <c r="A11313">
        <v>57402879</v>
      </c>
      <c r="B11313" s="41" t="s">
        <v>10266</v>
      </c>
    </row>
    <row r="11314" spans="1:2" x14ac:dyDescent="0.25">
      <c r="A11314">
        <v>57402908</v>
      </c>
      <c r="B11314" s="41" t="s">
        <v>10267</v>
      </c>
    </row>
    <row r="11315" spans="1:2" x14ac:dyDescent="0.25">
      <c r="A11315">
        <v>57402916</v>
      </c>
      <c r="B11315" s="41" t="s">
        <v>10268</v>
      </c>
    </row>
    <row r="11316" spans="1:2" x14ac:dyDescent="0.25">
      <c r="A11316">
        <v>57402924</v>
      </c>
      <c r="B11316" s="41" t="s">
        <v>10269</v>
      </c>
    </row>
    <row r="11317" spans="1:2" x14ac:dyDescent="0.25">
      <c r="A11317">
        <v>57402932</v>
      </c>
      <c r="B11317" s="41" t="s">
        <v>594</v>
      </c>
    </row>
    <row r="11318" spans="1:2" x14ac:dyDescent="0.25">
      <c r="A11318">
        <v>57402941</v>
      </c>
      <c r="B11318" s="41" t="s">
        <v>10270</v>
      </c>
    </row>
    <row r="11319" spans="1:2" x14ac:dyDescent="0.25">
      <c r="A11319">
        <v>57402959</v>
      </c>
      <c r="B11319" s="41" t="s">
        <v>10271</v>
      </c>
    </row>
    <row r="11320" spans="1:2" x14ac:dyDescent="0.25">
      <c r="A11320">
        <v>57402967</v>
      </c>
      <c r="B11320" s="41" t="s">
        <v>10272</v>
      </c>
    </row>
    <row r="11321" spans="1:2" x14ac:dyDescent="0.25">
      <c r="A11321">
        <v>57402975</v>
      </c>
      <c r="B11321" s="41" t="s">
        <v>10273</v>
      </c>
    </row>
    <row r="11322" spans="1:2" x14ac:dyDescent="0.25">
      <c r="A11322">
        <v>57403003</v>
      </c>
      <c r="B11322" s="41" t="s">
        <v>10274</v>
      </c>
    </row>
    <row r="11323" spans="1:2" x14ac:dyDescent="0.25">
      <c r="A11323">
        <v>57403020</v>
      </c>
      <c r="B11323" s="41" t="s">
        <v>10275</v>
      </c>
    </row>
    <row r="11324" spans="1:2" x14ac:dyDescent="0.25">
      <c r="A11324">
        <v>57403054</v>
      </c>
      <c r="B11324" s="41" t="s">
        <v>10276</v>
      </c>
    </row>
    <row r="11325" spans="1:2" x14ac:dyDescent="0.25">
      <c r="A11325">
        <v>57403118</v>
      </c>
      <c r="B11325" s="41" t="s">
        <v>10277</v>
      </c>
    </row>
    <row r="11326" spans="1:2" x14ac:dyDescent="0.25">
      <c r="A11326">
        <v>57403126</v>
      </c>
      <c r="B11326" s="41" t="s">
        <v>10278</v>
      </c>
    </row>
    <row r="11327" spans="1:2" x14ac:dyDescent="0.25">
      <c r="A11327">
        <v>57403142</v>
      </c>
      <c r="B11327" s="41" t="s">
        <v>10279</v>
      </c>
    </row>
    <row r="11328" spans="1:2" x14ac:dyDescent="0.25">
      <c r="A11328">
        <v>57403151</v>
      </c>
      <c r="B11328" s="41" t="s">
        <v>10280</v>
      </c>
    </row>
    <row r="11329" spans="1:2" x14ac:dyDescent="0.25">
      <c r="A11329">
        <v>57403169</v>
      </c>
      <c r="B11329" s="41" t="s">
        <v>10281</v>
      </c>
    </row>
    <row r="11330" spans="1:2" x14ac:dyDescent="0.25">
      <c r="A11330">
        <v>57403185</v>
      </c>
      <c r="B11330" s="41" t="s">
        <v>10282</v>
      </c>
    </row>
    <row r="11331" spans="1:2" x14ac:dyDescent="0.25">
      <c r="A11331">
        <v>57403206</v>
      </c>
      <c r="B11331" s="41" t="s">
        <v>10283</v>
      </c>
    </row>
    <row r="11332" spans="1:2" x14ac:dyDescent="0.25">
      <c r="A11332">
        <v>57403214</v>
      </c>
      <c r="B11332" s="41" t="s">
        <v>10284</v>
      </c>
    </row>
    <row r="11333" spans="1:2" x14ac:dyDescent="0.25">
      <c r="A11333">
        <v>57403222</v>
      </c>
      <c r="B11333" s="41" t="s">
        <v>10285</v>
      </c>
    </row>
    <row r="11334" spans="1:2" x14ac:dyDescent="0.25">
      <c r="A11334">
        <v>57403345</v>
      </c>
      <c r="B11334" s="41" t="s">
        <v>10286</v>
      </c>
    </row>
    <row r="11335" spans="1:2" x14ac:dyDescent="0.25">
      <c r="A11335">
        <v>57403353</v>
      </c>
      <c r="B11335" s="41" t="s">
        <v>10287</v>
      </c>
    </row>
    <row r="11336" spans="1:2" x14ac:dyDescent="0.25">
      <c r="A11336">
        <v>57403556</v>
      </c>
      <c r="B11336" s="41" t="s">
        <v>10288</v>
      </c>
    </row>
    <row r="11337" spans="1:2" x14ac:dyDescent="0.25">
      <c r="A11337">
        <v>57403572</v>
      </c>
      <c r="B11337" s="41" t="s">
        <v>10289</v>
      </c>
    </row>
    <row r="11338" spans="1:2" x14ac:dyDescent="0.25">
      <c r="A11338">
        <v>57403581</v>
      </c>
      <c r="B11338" s="41" t="s">
        <v>10290</v>
      </c>
    </row>
    <row r="11339" spans="1:2" x14ac:dyDescent="0.25">
      <c r="A11339">
        <v>57404663</v>
      </c>
      <c r="B11339" s="41" t="s">
        <v>10291</v>
      </c>
    </row>
    <row r="11340" spans="1:2" x14ac:dyDescent="0.25">
      <c r="A11340">
        <v>57404778</v>
      </c>
      <c r="B11340" s="41" t="s">
        <v>10292</v>
      </c>
    </row>
    <row r="11341" spans="1:2" x14ac:dyDescent="0.25">
      <c r="A11341">
        <v>57404786</v>
      </c>
      <c r="B11341" s="41" t="s">
        <v>10293</v>
      </c>
    </row>
    <row r="11342" spans="1:2" x14ac:dyDescent="0.25">
      <c r="A11342">
        <v>57404823</v>
      </c>
      <c r="B11342" s="41" t="s">
        <v>10294</v>
      </c>
    </row>
    <row r="11343" spans="1:2" x14ac:dyDescent="0.25">
      <c r="A11343">
        <v>57404831</v>
      </c>
      <c r="B11343" s="41" t="s">
        <v>10295</v>
      </c>
    </row>
    <row r="11344" spans="1:2" x14ac:dyDescent="0.25">
      <c r="A11344">
        <v>57404840</v>
      </c>
      <c r="B11344" s="41" t="s">
        <v>10296</v>
      </c>
    </row>
    <row r="11345" spans="1:2" x14ac:dyDescent="0.25">
      <c r="A11345">
        <v>57404858</v>
      </c>
      <c r="B11345" s="41" t="s">
        <v>10297</v>
      </c>
    </row>
    <row r="11346" spans="1:2" x14ac:dyDescent="0.25">
      <c r="A11346">
        <v>57404866</v>
      </c>
      <c r="B11346" s="41" t="s">
        <v>10298</v>
      </c>
    </row>
    <row r="11347" spans="1:2" x14ac:dyDescent="0.25">
      <c r="A11347">
        <v>57404874</v>
      </c>
      <c r="B11347" s="41" t="s">
        <v>10299</v>
      </c>
    </row>
    <row r="11348" spans="1:2" x14ac:dyDescent="0.25">
      <c r="A11348">
        <v>57404882</v>
      </c>
      <c r="B11348" s="41" t="s">
        <v>10300</v>
      </c>
    </row>
    <row r="11349" spans="1:2" x14ac:dyDescent="0.25">
      <c r="A11349">
        <v>57404903</v>
      </c>
      <c r="B11349" s="41" t="s">
        <v>10301</v>
      </c>
    </row>
    <row r="11350" spans="1:2" x14ac:dyDescent="0.25">
      <c r="A11350">
        <v>57404911</v>
      </c>
      <c r="B11350" s="41" t="s">
        <v>10302</v>
      </c>
    </row>
    <row r="11351" spans="1:2" x14ac:dyDescent="0.25">
      <c r="A11351">
        <v>57404920</v>
      </c>
      <c r="B11351" s="41" t="s">
        <v>10303</v>
      </c>
    </row>
    <row r="11352" spans="1:2" x14ac:dyDescent="0.25">
      <c r="A11352">
        <v>57404938</v>
      </c>
      <c r="B11352" s="41" t="s">
        <v>10304</v>
      </c>
    </row>
    <row r="11353" spans="1:2" x14ac:dyDescent="0.25">
      <c r="A11353">
        <v>57404946</v>
      </c>
      <c r="B11353" s="41" t="s">
        <v>9703</v>
      </c>
    </row>
    <row r="11354" spans="1:2" x14ac:dyDescent="0.25">
      <c r="A11354">
        <v>57404954</v>
      </c>
      <c r="B11354" s="41" t="s">
        <v>6437</v>
      </c>
    </row>
    <row r="11355" spans="1:2" x14ac:dyDescent="0.25">
      <c r="A11355">
        <v>57404962</v>
      </c>
      <c r="B11355" s="41" t="s">
        <v>10305</v>
      </c>
    </row>
    <row r="11356" spans="1:2" x14ac:dyDescent="0.25">
      <c r="A11356">
        <v>57404971</v>
      </c>
      <c r="B11356" s="41" t="s">
        <v>10306</v>
      </c>
    </row>
    <row r="11357" spans="1:2" x14ac:dyDescent="0.25">
      <c r="A11357">
        <v>57404989</v>
      </c>
      <c r="B11357" s="41" t="s">
        <v>10307</v>
      </c>
    </row>
    <row r="11358" spans="1:2" x14ac:dyDescent="0.25">
      <c r="A11358">
        <v>57404997</v>
      </c>
      <c r="B11358" s="41" t="s">
        <v>10308</v>
      </c>
    </row>
    <row r="11359" spans="1:2" x14ac:dyDescent="0.25">
      <c r="A11359">
        <v>57405009</v>
      </c>
      <c r="B11359" s="41" t="s">
        <v>10305</v>
      </c>
    </row>
    <row r="11360" spans="1:2" x14ac:dyDescent="0.25">
      <c r="A11360">
        <v>57405017</v>
      </c>
      <c r="B11360" s="41" t="s">
        <v>10309</v>
      </c>
    </row>
    <row r="11361" spans="1:2" x14ac:dyDescent="0.25">
      <c r="A11361">
        <v>57405025</v>
      </c>
      <c r="B11361" s="41" t="s">
        <v>10310</v>
      </c>
    </row>
    <row r="11362" spans="1:2" x14ac:dyDescent="0.25">
      <c r="A11362">
        <v>57405033</v>
      </c>
      <c r="B11362" s="41" t="s">
        <v>10311</v>
      </c>
    </row>
    <row r="11363" spans="1:2" x14ac:dyDescent="0.25">
      <c r="A11363">
        <v>57405084</v>
      </c>
      <c r="B11363" s="41" t="s">
        <v>10312</v>
      </c>
    </row>
    <row r="11364" spans="1:2" x14ac:dyDescent="0.25">
      <c r="A11364">
        <v>57405092</v>
      </c>
      <c r="B11364" s="41" t="s">
        <v>10313</v>
      </c>
    </row>
    <row r="11365" spans="1:2" x14ac:dyDescent="0.25">
      <c r="A11365">
        <v>57405121</v>
      </c>
      <c r="B11365" s="41" t="s">
        <v>10314</v>
      </c>
    </row>
    <row r="11366" spans="1:2" x14ac:dyDescent="0.25">
      <c r="A11366">
        <v>57405130</v>
      </c>
      <c r="B11366" s="41" t="s">
        <v>10315</v>
      </c>
    </row>
    <row r="11367" spans="1:2" x14ac:dyDescent="0.25">
      <c r="A11367">
        <v>57405148</v>
      </c>
      <c r="B11367" s="41" t="s">
        <v>10316</v>
      </c>
    </row>
    <row r="11368" spans="1:2" x14ac:dyDescent="0.25">
      <c r="A11368">
        <v>57405156</v>
      </c>
      <c r="B11368" s="41" t="s">
        <v>10317</v>
      </c>
    </row>
    <row r="11369" spans="1:2" x14ac:dyDescent="0.25">
      <c r="A11369">
        <v>57405308</v>
      </c>
      <c r="B11369" s="41" t="s">
        <v>10318</v>
      </c>
    </row>
    <row r="11370" spans="1:2" x14ac:dyDescent="0.25">
      <c r="A11370">
        <v>57405501</v>
      </c>
      <c r="B11370" s="41" t="s">
        <v>10319</v>
      </c>
    </row>
    <row r="11371" spans="1:2" x14ac:dyDescent="0.25">
      <c r="A11371">
        <v>57405527</v>
      </c>
      <c r="B11371" s="41" t="s">
        <v>10320</v>
      </c>
    </row>
    <row r="11372" spans="1:2" x14ac:dyDescent="0.25">
      <c r="A11372">
        <v>57405551</v>
      </c>
      <c r="B11372" s="41" t="s">
        <v>10321</v>
      </c>
    </row>
    <row r="11373" spans="1:2" x14ac:dyDescent="0.25">
      <c r="A11373">
        <v>57405674</v>
      </c>
      <c r="B11373" s="41" t="s">
        <v>10322</v>
      </c>
    </row>
    <row r="11374" spans="1:2" x14ac:dyDescent="0.25">
      <c r="A11374">
        <v>57408681</v>
      </c>
      <c r="B11374" s="41" t="s">
        <v>10323</v>
      </c>
    </row>
    <row r="11375" spans="1:2" x14ac:dyDescent="0.25">
      <c r="A11375">
        <v>57408808</v>
      </c>
      <c r="B11375" s="41" t="s">
        <v>10324</v>
      </c>
    </row>
    <row r="11376" spans="1:2" x14ac:dyDescent="0.25">
      <c r="A11376">
        <v>57408824</v>
      </c>
      <c r="B11376" s="41" t="s">
        <v>10325</v>
      </c>
    </row>
    <row r="11377" spans="1:2" x14ac:dyDescent="0.25">
      <c r="A11377">
        <v>57408832</v>
      </c>
      <c r="B11377" s="41" t="s">
        <v>10326</v>
      </c>
    </row>
    <row r="11378" spans="1:2" x14ac:dyDescent="0.25">
      <c r="A11378">
        <v>57408867</v>
      </c>
      <c r="B11378" s="41" t="s">
        <v>9656</v>
      </c>
    </row>
    <row r="11379" spans="1:2" x14ac:dyDescent="0.25">
      <c r="A11379">
        <v>57408891</v>
      </c>
      <c r="B11379" s="41" t="s">
        <v>10327</v>
      </c>
    </row>
    <row r="11380" spans="1:2" x14ac:dyDescent="0.25">
      <c r="A11380">
        <v>57408921</v>
      </c>
      <c r="B11380" s="41" t="s">
        <v>10328</v>
      </c>
    </row>
    <row r="11381" spans="1:2" x14ac:dyDescent="0.25">
      <c r="A11381">
        <v>57408939</v>
      </c>
      <c r="B11381" s="41" t="s">
        <v>10329</v>
      </c>
    </row>
    <row r="11382" spans="1:2" x14ac:dyDescent="0.25">
      <c r="A11382">
        <v>57408947</v>
      </c>
      <c r="B11382" s="41" t="s">
        <v>10330</v>
      </c>
    </row>
    <row r="11383" spans="1:2" x14ac:dyDescent="0.25">
      <c r="A11383">
        <v>57408955</v>
      </c>
      <c r="B11383" s="41" t="s">
        <v>10331</v>
      </c>
    </row>
    <row r="11384" spans="1:2" x14ac:dyDescent="0.25">
      <c r="A11384">
        <v>57408971</v>
      </c>
      <c r="B11384" s="41" t="s">
        <v>10332</v>
      </c>
    </row>
    <row r="11385" spans="1:2" x14ac:dyDescent="0.25">
      <c r="A11385">
        <v>57408980</v>
      </c>
      <c r="B11385" s="41" t="s">
        <v>10333</v>
      </c>
    </row>
    <row r="11386" spans="1:2" x14ac:dyDescent="0.25">
      <c r="A11386">
        <v>57408998</v>
      </c>
      <c r="B11386" s="41" t="s">
        <v>10334</v>
      </c>
    </row>
    <row r="11387" spans="1:2" x14ac:dyDescent="0.25">
      <c r="A11387">
        <v>57409018</v>
      </c>
      <c r="B11387" s="41" t="s">
        <v>10335</v>
      </c>
    </row>
    <row r="11388" spans="1:2" x14ac:dyDescent="0.25">
      <c r="A11388">
        <v>57409026</v>
      </c>
      <c r="B11388" s="41" t="s">
        <v>10336</v>
      </c>
    </row>
    <row r="11389" spans="1:2" x14ac:dyDescent="0.25">
      <c r="A11389">
        <v>57409069</v>
      </c>
      <c r="B11389" s="41" t="s">
        <v>10337</v>
      </c>
    </row>
    <row r="11390" spans="1:2" x14ac:dyDescent="0.25">
      <c r="A11390">
        <v>57409173</v>
      </c>
      <c r="B11390" s="41" t="s">
        <v>10338</v>
      </c>
    </row>
    <row r="11391" spans="1:2" x14ac:dyDescent="0.25">
      <c r="A11391">
        <v>57409181</v>
      </c>
      <c r="B11391" s="41" t="s">
        <v>10339</v>
      </c>
    </row>
    <row r="11392" spans="1:2" x14ac:dyDescent="0.25">
      <c r="A11392">
        <v>57409341</v>
      </c>
      <c r="B11392" s="41" t="s">
        <v>10340</v>
      </c>
    </row>
    <row r="11393" spans="1:2" x14ac:dyDescent="0.25">
      <c r="A11393">
        <v>57409376</v>
      </c>
      <c r="B11393" s="41" t="s">
        <v>4256</v>
      </c>
    </row>
    <row r="11394" spans="1:2" x14ac:dyDescent="0.25">
      <c r="A11394">
        <v>57409405</v>
      </c>
      <c r="B11394" s="41" t="s">
        <v>10341</v>
      </c>
    </row>
    <row r="11395" spans="1:2" x14ac:dyDescent="0.25">
      <c r="A11395">
        <v>57409413</v>
      </c>
      <c r="B11395" s="41" t="s">
        <v>10342</v>
      </c>
    </row>
    <row r="11396" spans="1:2" x14ac:dyDescent="0.25">
      <c r="A11396">
        <v>57409421</v>
      </c>
      <c r="B11396" s="41" t="s">
        <v>10343</v>
      </c>
    </row>
    <row r="11397" spans="1:2" x14ac:dyDescent="0.25">
      <c r="A11397">
        <v>57413421</v>
      </c>
      <c r="B11397" s="41" t="s">
        <v>10344</v>
      </c>
    </row>
    <row r="11398" spans="1:2" x14ac:dyDescent="0.25">
      <c r="A11398">
        <v>57413463</v>
      </c>
      <c r="B11398" s="41" t="s">
        <v>10345</v>
      </c>
    </row>
    <row r="11399" spans="1:2" x14ac:dyDescent="0.25">
      <c r="A11399">
        <v>57413471</v>
      </c>
      <c r="B11399" s="41" t="s">
        <v>10346</v>
      </c>
    </row>
    <row r="11400" spans="1:2" x14ac:dyDescent="0.25">
      <c r="A11400">
        <v>57413480</v>
      </c>
      <c r="B11400" s="41" t="s">
        <v>10347</v>
      </c>
    </row>
    <row r="11401" spans="1:2" x14ac:dyDescent="0.25">
      <c r="A11401">
        <v>57413498</v>
      </c>
      <c r="B11401" s="41" t="s">
        <v>10348</v>
      </c>
    </row>
    <row r="11402" spans="1:2" x14ac:dyDescent="0.25">
      <c r="A11402">
        <v>57413501</v>
      </c>
      <c r="B11402" s="41" t="s">
        <v>10349</v>
      </c>
    </row>
    <row r="11403" spans="1:2" x14ac:dyDescent="0.25">
      <c r="A11403">
        <v>57413519</v>
      </c>
      <c r="B11403" s="41" t="s">
        <v>10350</v>
      </c>
    </row>
    <row r="11404" spans="1:2" x14ac:dyDescent="0.25">
      <c r="A11404">
        <v>57413527</v>
      </c>
      <c r="B11404" s="41" t="s">
        <v>10351</v>
      </c>
    </row>
    <row r="11405" spans="1:2" x14ac:dyDescent="0.25">
      <c r="A11405">
        <v>57413586</v>
      </c>
      <c r="B11405" s="41" t="s">
        <v>10352</v>
      </c>
    </row>
    <row r="11406" spans="1:2" x14ac:dyDescent="0.25">
      <c r="A11406">
        <v>57413615</v>
      </c>
      <c r="B11406" s="41" t="s">
        <v>10353</v>
      </c>
    </row>
    <row r="11407" spans="1:2" x14ac:dyDescent="0.25">
      <c r="A11407">
        <v>57413631</v>
      </c>
      <c r="B11407" s="41" t="s">
        <v>10354</v>
      </c>
    </row>
    <row r="11408" spans="1:2" x14ac:dyDescent="0.25">
      <c r="A11408">
        <v>57413703</v>
      </c>
      <c r="B11408" s="41" t="s">
        <v>10355</v>
      </c>
    </row>
    <row r="11409" spans="1:2" x14ac:dyDescent="0.25">
      <c r="A11409">
        <v>57413711</v>
      </c>
      <c r="B11409" s="41" t="s">
        <v>10356</v>
      </c>
    </row>
    <row r="11410" spans="1:2" x14ac:dyDescent="0.25">
      <c r="A11410">
        <v>57413762</v>
      </c>
      <c r="B11410" s="41" t="s">
        <v>10357</v>
      </c>
    </row>
    <row r="11411" spans="1:2" x14ac:dyDescent="0.25">
      <c r="A11411">
        <v>57413965</v>
      </c>
      <c r="B11411" s="41" t="s">
        <v>10358</v>
      </c>
    </row>
    <row r="11412" spans="1:2" x14ac:dyDescent="0.25">
      <c r="A11412">
        <v>57414108</v>
      </c>
      <c r="B11412" s="41" t="s">
        <v>10359</v>
      </c>
    </row>
    <row r="11413" spans="1:2" x14ac:dyDescent="0.25">
      <c r="A11413">
        <v>57414116</v>
      </c>
      <c r="B11413" s="41" t="s">
        <v>10360</v>
      </c>
    </row>
    <row r="11414" spans="1:2" x14ac:dyDescent="0.25">
      <c r="A11414">
        <v>57414124</v>
      </c>
      <c r="B11414" s="41" t="s">
        <v>10361</v>
      </c>
    </row>
    <row r="11415" spans="1:2" x14ac:dyDescent="0.25">
      <c r="A11415">
        <v>57414132</v>
      </c>
      <c r="B11415" s="41" t="s">
        <v>10362</v>
      </c>
    </row>
    <row r="11416" spans="1:2" x14ac:dyDescent="0.25">
      <c r="A11416">
        <v>57414141</v>
      </c>
      <c r="B11416" s="41" t="s">
        <v>10363</v>
      </c>
    </row>
    <row r="11417" spans="1:2" x14ac:dyDescent="0.25">
      <c r="A11417">
        <v>57414159</v>
      </c>
      <c r="B11417" s="41" t="s">
        <v>10364</v>
      </c>
    </row>
    <row r="11418" spans="1:2" x14ac:dyDescent="0.25">
      <c r="A11418">
        <v>57414167</v>
      </c>
      <c r="B11418" s="41" t="s">
        <v>10365</v>
      </c>
    </row>
    <row r="11419" spans="1:2" x14ac:dyDescent="0.25">
      <c r="A11419">
        <v>57414175</v>
      </c>
      <c r="B11419" s="41" t="s">
        <v>10366</v>
      </c>
    </row>
    <row r="11420" spans="1:2" x14ac:dyDescent="0.25">
      <c r="A11420">
        <v>57414183</v>
      </c>
      <c r="B11420" s="41" t="s">
        <v>10367</v>
      </c>
    </row>
    <row r="11421" spans="1:2" x14ac:dyDescent="0.25">
      <c r="A11421">
        <v>57416533</v>
      </c>
      <c r="B11421" s="41" t="s">
        <v>10368</v>
      </c>
    </row>
    <row r="11422" spans="1:2" x14ac:dyDescent="0.25">
      <c r="A11422">
        <v>57416541</v>
      </c>
      <c r="B11422" s="41" t="s">
        <v>10369</v>
      </c>
    </row>
    <row r="11423" spans="1:2" x14ac:dyDescent="0.25">
      <c r="A11423">
        <v>57416550</v>
      </c>
      <c r="B11423" s="41" t="s">
        <v>10370</v>
      </c>
    </row>
    <row r="11424" spans="1:2" x14ac:dyDescent="0.25">
      <c r="A11424">
        <v>57416568</v>
      </c>
      <c r="B11424" s="41" t="s">
        <v>10371</v>
      </c>
    </row>
    <row r="11425" spans="1:2" x14ac:dyDescent="0.25">
      <c r="A11425">
        <v>57416672</v>
      </c>
      <c r="B11425" s="41" t="s">
        <v>10372</v>
      </c>
    </row>
    <row r="11426" spans="1:2" x14ac:dyDescent="0.25">
      <c r="A11426">
        <v>57416699</v>
      </c>
      <c r="B11426" s="41" t="s">
        <v>10373</v>
      </c>
    </row>
    <row r="11427" spans="1:2" x14ac:dyDescent="0.25">
      <c r="A11427">
        <v>57416701</v>
      </c>
      <c r="B11427" s="41" t="s">
        <v>10374</v>
      </c>
    </row>
    <row r="11428" spans="1:2" x14ac:dyDescent="0.25">
      <c r="A11428">
        <v>57416744</v>
      </c>
      <c r="B11428" s="41" t="s">
        <v>10375</v>
      </c>
    </row>
    <row r="11429" spans="1:2" x14ac:dyDescent="0.25">
      <c r="A11429">
        <v>57416752</v>
      </c>
      <c r="B11429" s="41" t="s">
        <v>10376</v>
      </c>
    </row>
    <row r="11430" spans="1:2" x14ac:dyDescent="0.25">
      <c r="A11430">
        <v>57416779</v>
      </c>
      <c r="B11430" s="41" t="s">
        <v>10377</v>
      </c>
    </row>
    <row r="11431" spans="1:2" x14ac:dyDescent="0.25">
      <c r="A11431">
        <v>57416787</v>
      </c>
      <c r="B11431" s="41" t="s">
        <v>10378</v>
      </c>
    </row>
    <row r="11432" spans="1:2" x14ac:dyDescent="0.25">
      <c r="A11432">
        <v>57416795</v>
      </c>
      <c r="B11432" s="41" t="s">
        <v>10379</v>
      </c>
    </row>
    <row r="11433" spans="1:2" x14ac:dyDescent="0.25">
      <c r="A11433">
        <v>57416808</v>
      </c>
      <c r="B11433" s="41" t="s">
        <v>10380</v>
      </c>
    </row>
    <row r="11434" spans="1:2" x14ac:dyDescent="0.25">
      <c r="A11434">
        <v>57416859</v>
      </c>
      <c r="B11434" s="41" t="s">
        <v>10381</v>
      </c>
    </row>
    <row r="11435" spans="1:2" x14ac:dyDescent="0.25">
      <c r="A11435">
        <v>57416883</v>
      </c>
      <c r="B11435" s="41" t="s">
        <v>10382</v>
      </c>
    </row>
    <row r="11436" spans="1:2" x14ac:dyDescent="0.25">
      <c r="A11436">
        <v>57416963</v>
      </c>
      <c r="B11436" s="41" t="s">
        <v>10383</v>
      </c>
    </row>
    <row r="11437" spans="1:2" x14ac:dyDescent="0.25">
      <c r="A11437">
        <v>57417085</v>
      </c>
      <c r="B11437" s="41" t="s">
        <v>10384</v>
      </c>
    </row>
    <row r="11438" spans="1:2" x14ac:dyDescent="0.25">
      <c r="A11438">
        <v>57417157</v>
      </c>
      <c r="B11438" s="41" t="s">
        <v>10385</v>
      </c>
    </row>
    <row r="11439" spans="1:2" x14ac:dyDescent="0.25">
      <c r="A11439">
        <v>57417190</v>
      </c>
      <c r="B11439" s="41" t="s">
        <v>10386</v>
      </c>
    </row>
    <row r="11440" spans="1:2" x14ac:dyDescent="0.25">
      <c r="A11440">
        <v>57417202</v>
      </c>
      <c r="B11440" s="41" t="s">
        <v>10387</v>
      </c>
    </row>
    <row r="11441" spans="1:2" x14ac:dyDescent="0.25">
      <c r="A11441">
        <v>57417296</v>
      </c>
      <c r="B11441" s="41" t="s">
        <v>10388</v>
      </c>
    </row>
    <row r="11442" spans="1:2" x14ac:dyDescent="0.25">
      <c r="A11442">
        <v>57417309</v>
      </c>
      <c r="B11442" s="41" t="s">
        <v>10389</v>
      </c>
    </row>
    <row r="11443" spans="1:2" x14ac:dyDescent="0.25">
      <c r="A11443">
        <v>57417325</v>
      </c>
      <c r="B11443" s="41" t="s">
        <v>10390</v>
      </c>
    </row>
    <row r="11444" spans="1:2" x14ac:dyDescent="0.25">
      <c r="A11444">
        <v>57417421</v>
      </c>
      <c r="B11444" s="41" t="s">
        <v>10391</v>
      </c>
    </row>
    <row r="11445" spans="1:2" x14ac:dyDescent="0.25">
      <c r="A11445">
        <v>57420049</v>
      </c>
      <c r="B11445" s="41" t="s">
        <v>10392</v>
      </c>
    </row>
    <row r="11446" spans="1:2" x14ac:dyDescent="0.25">
      <c r="A11446">
        <v>57420153</v>
      </c>
      <c r="B11446" s="41" t="s">
        <v>10393</v>
      </c>
    </row>
    <row r="11447" spans="1:2" x14ac:dyDescent="0.25">
      <c r="A11447">
        <v>57420209</v>
      </c>
      <c r="B11447" s="41" t="s">
        <v>5206</v>
      </c>
    </row>
    <row r="11448" spans="1:2" x14ac:dyDescent="0.25">
      <c r="A11448">
        <v>57420217</v>
      </c>
      <c r="B11448" s="41" t="s">
        <v>10394</v>
      </c>
    </row>
    <row r="11449" spans="1:2" x14ac:dyDescent="0.25">
      <c r="A11449">
        <v>57420268</v>
      </c>
      <c r="B11449" s="41" t="s">
        <v>10395</v>
      </c>
    </row>
    <row r="11450" spans="1:2" x14ac:dyDescent="0.25">
      <c r="A11450">
        <v>57420276</v>
      </c>
      <c r="B11450" s="41" t="s">
        <v>10396</v>
      </c>
    </row>
    <row r="11451" spans="1:2" x14ac:dyDescent="0.25">
      <c r="A11451">
        <v>57420516</v>
      </c>
      <c r="B11451" s="41" t="s">
        <v>10397</v>
      </c>
    </row>
    <row r="11452" spans="1:2" x14ac:dyDescent="0.25">
      <c r="A11452">
        <v>57420524</v>
      </c>
      <c r="B11452" s="41" t="s">
        <v>10398</v>
      </c>
    </row>
    <row r="11453" spans="1:2" x14ac:dyDescent="0.25">
      <c r="A11453">
        <v>57420583</v>
      </c>
      <c r="B11453" s="41" t="s">
        <v>6280</v>
      </c>
    </row>
    <row r="11454" spans="1:2" x14ac:dyDescent="0.25">
      <c r="A11454">
        <v>57420604</v>
      </c>
      <c r="B11454" s="41" t="s">
        <v>10399</v>
      </c>
    </row>
    <row r="11455" spans="1:2" x14ac:dyDescent="0.25">
      <c r="A11455">
        <v>57420701</v>
      </c>
      <c r="B11455" s="41" t="s">
        <v>10400</v>
      </c>
    </row>
    <row r="11456" spans="1:2" x14ac:dyDescent="0.25">
      <c r="A11456">
        <v>57420831</v>
      </c>
      <c r="B11456" s="41" t="s">
        <v>10401</v>
      </c>
    </row>
    <row r="11457" spans="1:2" x14ac:dyDescent="0.25">
      <c r="A11457">
        <v>57420882</v>
      </c>
      <c r="B11457" s="41" t="s">
        <v>10402</v>
      </c>
    </row>
    <row r="11458" spans="1:2" x14ac:dyDescent="0.25">
      <c r="A11458">
        <v>57420891</v>
      </c>
      <c r="B11458" s="41" t="s">
        <v>10403</v>
      </c>
    </row>
    <row r="11459" spans="1:2" x14ac:dyDescent="0.25">
      <c r="A11459">
        <v>57420903</v>
      </c>
      <c r="B11459" s="41" t="s">
        <v>10404</v>
      </c>
    </row>
    <row r="11460" spans="1:2" x14ac:dyDescent="0.25">
      <c r="A11460">
        <v>57420911</v>
      </c>
      <c r="B11460" s="41" t="s">
        <v>10405</v>
      </c>
    </row>
    <row r="11461" spans="1:2" x14ac:dyDescent="0.25">
      <c r="A11461">
        <v>57420920</v>
      </c>
      <c r="B11461" s="41" t="s">
        <v>10406</v>
      </c>
    </row>
    <row r="11462" spans="1:2" x14ac:dyDescent="0.25">
      <c r="A11462">
        <v>57420938</v>
      </c>
      <c r="B11462" s="41" t="s">
        <v>10407</v>
      </c>
    </row>
    <row r="11463" spans="1:2" x14ac:dyDescent="0.25">
      <c r="A11463">
        <v>57420946</v>
      </c>
      <c r="B11463" s="41" t="s">
        <v>10408</v>
      </c>
    </row>
    <row r="11464" spans="1:2" x14ac:dyDescent="0.25">
      <c r="A11464">
        <v>57420954</v>
      </c>
      <c r="B11464" s="41" t="s">
        <v>10409</v>
      </c>
    </row>
    <row r="11465" spans="1:2" x14ac:dyDescent="0.25">
      <c r="A11465">
        <v>57420962</v>
      </c>
      <c r="B11465" s="41" t="s">
        <v>10410</v>
      </c>
    </row>
    <row r="11466" spans="1:2" x14ac:dyDescent="0.25">
      <c r="A11466">
        <v>57420971</v>
      </c>
      <c r="B11466" s="41" t="s">
        <v>10411</v>
      </c>
    </row>
    <row r="11467" spans="1:2" x14ac:dyDescent="0.25">
      <c r="A11467">
        <v>57420989</v>
      </c>
      <c r="B11467" s="41" t="s">
        <v>10412</v>
      </c>
    </row>
    <row r="11468" spans="1:2" x14ac:dyDescent="0.25">
      <c r="A11468">
        <v>57420997</v>
      </c>
      <c r="B11468" s="41" t="s">
        <v>10413</v>
      </c>
    </row>
    <row r="11469" spans="1:2" x14ac:dyDescent="0.25">
      <c r="A11469">
        <v>57422837</v>
      </c>
      <c r="B11469" s="41" t="s">
        <v>10414</v>
      </c>
    </row>
    <row r="11470" spans="1:2" x14ac:dyDescent="0.25">
      <c r="A11470">
        <v>57422896</v>
      </c>
      <c r="B11470" s="41" t="s">
        <v>10415</v>
      </c>
    </row>
    <row r="11471" spans="1:2" x14ac:dyDescent="0.25">
      <c r="A11471">
        <v>57423477</v>
      </c>
      <c r="B11471" s="41" t="s">
        <v>10416</v>
      </c>
    </row>
    <row r="11472" spans="1:2" x14ac:dyDescent="0.25">
      <c r="A11472">
        <v>57423485</v>
      </c>
      <c r="B11472" s="41" t="s">
        <v>10417</v>
      </c>
    </row>
    <row r="11473" spans="1:2" x14ac:dyDescent="0.25">
      <c r="A11473">
        <v>57423506</v>
      </c>
      <c r="B11473" s="41" t="s">
        <v>10418</v>
      </c>
    </row>
    <row r="11474" spans="1:2" x14ac:dyDescent="0.25">
      <c r="A11474">
        <v>57423514</v>
      </c>
      <c r="B11474" s="41" t="s">
        <v>10419</v>
      </c>
    </row>
    <row r="11475" spans="1:2" x14ac:dyDescent="0.25">
      <c r="A11475">
        <v>57423522</v>
      </c>
      <c r="B11475" s="41" t="s">
        <v>10420</v>
      </c>
    </row>
    <row r="11476" spans="1:2" x14ac:dyDescent="0.25">
      <c r="A11476">
        <v>57423531</v>
      </c>
      <c r="B11476" s="41" t="s">
        <v>10421</v>
      </c>
    </row>
    <row r="11477" spans="1:2" x14ac:dyDescent="0.25">
      <c r="A11477">
        <v>57423549</v>
      </c>
      <c r="B11477" s="41" t="s">
        <v>10422</v>
      </c>
    </row>
    <row r="11478" spans="1:2" x14ac:dyDescent="0.25">
      <c r="A11478">
        <v>57423557</v>
      </c>
      <c r="B11478" s="41" t="s">
        <v>10423</v>
      </c>
    </row>
    <row r="11479" spans="1:2" x14ac:dyDescent="0.25">
      <c r="A11479">
        <v>57423573</v>
      </c>
      <c r="B11479" s="41" t="s">
        <v>10424</v>
      </c>
    </row>
    <row r="11480" spans="1:2" x14ac:dyDescent="0.25">
      <c r="A11480">
        <v>57423637</v>
      </c>
      <c r="B11480" s="41" t="s">
        <v>10425</v>
      </c>
    </row>
    <row r="11481" spans="1:2" x14ac:dyDescent="0.25">
      <c r="A11481">
        <v>57423645</v>
      </c>
      <c r="B11481" s="41" t="s">
        <v>10426</v>
      </c>
    </row>
    <row r="11482" spans="1:2" x14ac:dyDescent="0.25">
      <c r="A11482">
        <v>57423653</v>
      </c>
      <c r="B11482" s="41" t="s">
        <v>10427</v>
      </c>
    </row>
    <row r="11483" spans="1:2" x14ac:dyDescent="0.25">
      <c r="A11483">
        <v>57423661</v>
      </c>
      <c r="B11483" s="41" t="s">
        <v>10428</v>
      </c>
    </row>
    <row r="11484" spans="1:2" x14ac:dyDescent="0.25">
      <c r="A11484">
        <v>57423696</v>
      </c>
      <c r="B11484" s="41" t="s">
        <v>10429</v>
      </c>
    </row>
    <row r="11485" spans="1:2" x14ac:dyDescent="0.25">
      <c r="A11485">
        <v>57423717</v>
      </c>
      <c r="B11485" s="41" t="s">
        <v>10430</v>
      </c>
    </row>
    <row r="11486" spans="1:2" x14ac:dyDescent="0.25">
      <c r="A11486">
        <v>57423725</v>
      </c>
      <c r="B11486" s="41" t="s">
        <v>10431</v>
      </c>
    </row>
    <row r="11487" spans="1:2" x14ac:dyDescent="0.25">
      <c r="A11487">
        <v>57423733</v>
      </c>
      <c r="B11487" s="41" t="s">
        <v>10432</v>
      </c>
    </row>
    <row r="11488" spans="1:2" x14ac:dyDescent="0.25">
      <c r="A11488">
        <v>57423741</v>
      </c>
      <c r="B11488" s="41" t="s">
        <v>10433</v>
      </c>
    </row>
    <row r="11489" spans="1:2" x14ac:dyDescent="0.25">
      <c r="A11489">
        <v>57423750</v>
      </c>
      <c r="B11489" s="41" t="s">
        <v>10434</v>
      </c>
    </row>
    <row r="11490" spans="1:2" x14ac:dyDescent="0.25">
      <c r="A11490">
        <v>57423901</v>
      </c>
      <c r="B11490" s="41" t="s">
        <v>10435</v>
      </c>
    </row>
    <row r="11491" spans="1:2" x14ac:dyDescent="0.25">
      <c r="A11491">
        <v>57423944</v>
      </c>
      <c r="B11491" s="41" t="s">
        <v>10436</v>
      </c>
    </row>
    <row r="11492" spans="1:2" x14ac:dyDescent="0.25">
      <c r="A11492">
        <v>57423952</v>
      </c>
      <c r="B11492" s="41" t="s">
        <v>10437</v>
      </c>
    </row>
    <row r="11493" spans="1:2" x14ac:dyDescent="0.25">
      <c r="A11493">
        <v>57423961</v>
      </c>
      <c r="B11493" s="41" t="s">
        <v>10438</v>
      </c>
    </row>
    <row r="11494" spans="1:2" x14ac:dyDescent="0.25">
      <c r="A11494">
        <v>57423979</v>
      </c>
      <c r="B11494" s="41" t="s">
        <v>10439</v>
      </c>
    </row>
    <row r="11495" spans="1:2" x14ac:dyDescent="0.25">
      <c r="A11495">
        <v>57424023</v>
      </c>
      <c r="B11495" s="41" t="s">
        <v>10440</v>
      </c>
    </row>
    <row r="11496" spans="1:2" x14ac:dyDescent="0.25">
      <c r="A11496">
        <v>57424120</v>
      </c>
      <c r="B11496" s="41" t="s">
        <v>10441</v>
      </c>
    </row>
    <row r="11497" spans="1:2" x14ac:dyDescent="0.25">
      <c r="A11497">
        <v>57424138</v>
      </c>
      <c r="B11497" s="41" t="s">
        <v>10442</v>
      </c>
    </row>
    <row r="11498" spans="1:2" x14ac:dyDescent="0.25">
      <c r="A11498">
        <v>57424146</v>
      </c>
      <c r="B11498" s="41" t="s">
        <v>517</v>
      </c>
    </row>
    <row r="11499" spans="1:2" x14ac:dyDescent="0.25">
      <c r="A11499">
        <v>57424154</v>
      </c>
      <c r="B11499" s="41" t="s">
        <v>517</v>
      </c>
    </row>
    <row r="11500" spans="1:2" x14ac:dyDescent="0.25">
      <c r="A11500">
        <v>57424162</v>
      </c>
      <c r="B11500" s="41" t="s">
        <v>10443</v>
      </c>
    </row>
    <row r="11501" spans="1:2" x14ac:dyDescent="0.25">
      <c r="A11501">
        <v>57424171</v>
      </c>
      <c r="B11501" s="41" t="s">
        <v>10444</v>
      </c>
    </row>
    <row r="11502" spans="1:2" x14ac:dyDescent="0.25">
      <c r="A11502">
        <v>57424197</v>
      </c>
      <c r="B11502" s="41" t="s">
        <v>517</v>
      </c>
    </row>
    <row r="11503" spans="1:2" x14ac:dyDescent="0.25">
      <c r="A11503">
        <v>57424226</v>
      </c>
      <c r="B11503" s="41" t="s">
        <v>10445</v>
      </c>
    </row>
    <row r="11504" spans="1:2" x14ac:dyDescent="0.25">
      <c r="A11504">
        <v>57424242</v>
      </c>
      <c r="B11504" s="41" t="s">
        <v>10446</v>
      </c>
    </row>
    <row r="11505" spans="1:2" x14ac:dyDescent="0.25">
      <c r="A11505">
        <v>57424251</v>
      </c>
      <c r="B11505" s="41" t="s">
        <v>10447</v>
      </c>
    </row>
    <row r="11506" spans="1:2" x14ac:dyDescent="0.25">
      <c r="A11506">
        <v>57424277</v>
      </c>
      <c r="B11506" s="41" t="s">
        <v>10448</v>
      </c>
    </row>
    <row r="11507" spans="1:2" x14ac:dyDescent="0.25">
      <c r="A11507">
        <v>57424568</v>
      </c>
      <c r="B11507" s="41" t="s">
        <v>10449</v>
      </c>
    </row>
    <row r="11508" spans="1:2" x14ac:dyDescent="0.25">
      <c r="A11508">
        <v>57424672</v>
      </c>
      <c r="B11508" s="41" t="s">
        <v>10450</v>
      </c>
    </row>
    <row r="11509" spans="1:2" x14ac:dyDescent="0.25">
      <c r="A11509">
        <v>57424681</v>
      </c>
      <c r="B11509" s="41" t="s">
        <v>10451</v>
      </c>
    </row>
    <row r="11510" spans="1:2" x14ac:dyDescent="0.25">
      <c r="A11510">
        <v>57425069</v>
      </c>
      <c r="B11510" s="41" t="s">
        <v>10452</v>
      </c>
    </row>
    <row r="11511" spans="1:2" x14ac:dyDescent="0.25">
      <c r="A11511">
        <v>57426686</v>
      </c>
      <c r="B11511" s="41" t="s">
        <v>10453</v>
      </c>
    </row>
    <row r="11512" spans="1:2" x14ac:dyDescent="0.25">
      <c r="A11512">
        <v>57426694</v>
      </c>
      <c r="B11512" s="41" t="s">
        <v>904</v>
      </c>
    </row>
    <row r="11513" spans="1:2" x14ac:dyDescent="0.25">
      <c r="A11513">
        <v>57426811</v>
      </c>
      <c r="B11513" s="41" t="s">
        <v>10454</v>
      </c>
    </row>
    <row r="11514" spans="1:2" x14ac:dyDescent="0.25">
      <c r="A11514">
        <v>57426926</v>
      </c>
      <c r="B11514" s="41" t="s">
        <v>10455</v>
      </c>
    </row>
    <row r="11515" spans="1:2" x14ac:dyDescent="0.25">
      <c r="A11515">
        <v>57426934</v>
      </c>
      <c r="B11515" s="41" t="s">
        <v>10456</v>
      </c>
    </row>
    <row r="11516" spans="1:2" x14ac:dyDescent="0.25">
      <c r="A11516">
        <v>57427048</v>
      </c>
      <c r="B11516" s="41" t="s">
        <v>594</v>
      </c>
    </row>
    <row r="11517" spans="1:2" x14ac:dyDescent="0.25">
      <c r="A11517">
        <v>57427056</v>
      </c>
      <c r="B11517" s="41" t="s">
        <v>10457</v>
      </c>
    </row>
    <row r="11518" spans="1:2" x14ac:dyDescent="0.25">
      <c r="A11518">
        <v>57427101</v>
      </c>
      <c r="B11518" s="41" t="s">
        <v>10458</v>
      </c>
    </row>
    <row r="11519" spans="1:2" x14ac:dyDescent="0.25">
      <c r="A11519">
        <v>57427128</v>
      </c>
      <c r="B11519" s="41" t="s">
        <v>10459</v>
      </c>
    </row>
    <row r="11520" spans="1:2" x14ac:dyDescent="0.25">
      <c r="A11520">
        <v>57427136</v>
      </c>
      <c r="B11520" s="41" t="s">
        <v>517</v>
      </c>
    </row>
    <row r="11521" spans="1:2" x14ac:dyDescent="0.25">
      <c r="A11521">
        <v>57427144</v>
      </c>
      <c r="B11521" s="41" t="s">
        <v>10460</v>
      </c>
    </row>
    <row r="11522" spans="1:2" x14ac:dyDescent="0.25">
      <c r="A11522">
        <v>57427161</v>
      </c>
      <c r="B11522" s="41" t="s">
        <v>10461</v>
      </c>
    </row>
    <row r="11523" spans="1:2" x14ac:dyDescent="0.25">
      <c r="A11523">
        <v>57427187</v>
      </c>
      <c r="B11523" s="41" t="s">
        <v>10462</v>
      </c>
    </row>
    <row r="11524" spans="1:2" x14ac:dyDescent="0.25">
      <c r="A11524">
        <v>57427195</v>
      </c>
      <c r="B11524" s="41" t="s">
        <v>10463</v>
      </c>
    </row>
    <row r="11525" spans="1:2" x14ac:dyDescent="0.25">
      <c r="A11525">
        <v>57427208</v>
      </c>
      <c r="B11525" s="41" t="s">
        <v>10464</v>
      </c>
    </row>
    <row r="11526" spans="1:2" x14ac:dyDescent="0.25">
      <c r="A11526">
        <v>57427216</v>
      </c>
      <c r="B11526" s="41" t="s">
        <v>10465</v>
      </c>
    </row>
    <row r="11527" spans="1:2" x14ac:dyDescent="0.25">
      <c r="A11527">
        <v>57427224</v>
      </c>
      <c r="B11527" s="41" t="s">
        <v>10466</v>
      </c>
    </row>
    <row r="11528" spans="1:2" x14ac:dyDescent="0.25">
      <c r="A11528">
        <v>57427232</v>
      </c>
      <c r="B11528" s="41" t="s">
        <v>10467</v>
      </c>
    </row>
    <row r="11529" spans="1:2" x14ac:dyDescent="0.25">
      <c r="A11529">
        <v>57427267</v>
      </c>
      <c r="B11529" s="41" t="s">
        <v>10468</v>
      </c>
    </row>
    <row r="11530" spans="1:2" x14ac:dyDescent="0.25">
      <c r="A11530">
        <v>57427275</v>
      </c>
      <c r="B11530" s="41" t="s">
        <v>10469</v>
      </c>
    </row>
    <row r="11531" spans="1:2" x14ac:dyDescent="0.25">
      <c r="A11531">
        <v>57427283</v>
      </c>
      <c r="B11531" s="41" t="s">
        <v>10470</v>
      </c>
    </row>
    <row r="11532" spans="1:2" x14ac:dyDescent="0.25">
      <c r="A11532">
        <v>57427291</v>
      </c>
      <c r="B11532" s="41" t="s">
        <v>517</v>
      </c>
    </row>
    <row r="11533" spans="1:2" x14ac:dyDescent="0.25">
      <c r="A11533">
        <v>57427304</v>
      </c>
      <c r="B11533" s="41" t="s">
        <v>517</v>
      </c>
    </row>
    <row r="11534" spans="1:2" x14ac:dyDescent="0.25">
      <c r="A11534">
        <v>57427312</v>
      </c>
      <c r="B11534" s="41" t="s">
        <v>10471</v>
      </c>
    </row>
    <row r="11535" spans="1:2" x14ac:dyDescent="0.25">
      <c r="A11535">
        <v>57427321</v>
      </c>
      <c r="B11535" s="41" t="s">
        <v>517</v>
      </c>
    </row>
    <row r="11536" spans="1:2" x14ac:dyDescent="0.25">
      <c r="A11536">
        <v>57427339</v>
      </c>
      <c r="B11536" s="41" t="s">
        <v>517</v>
      </c>
    </row>
    <row r="11537" spans="1:2" x14ac:dyDescent="0.25">
      <c r="A11537">
        <v>57427347</v>
      </c>
      <c r="B11537" s="41" t="s">
        <v>10472</v>
      </c>
    </row>
    <row r="11538" spans="1:2" x14ac:dyDescent="0.25">
      <c r="A11538">
        <v>57427355</v>
      </c>
      <c r="B11538" s="41" t="s">
        <v>10473</v>
      </c>
    </row>
    <row r="11539" spans="1:2" x14ac:dyDescent="0.25">
      <c r="A11539">
        <v>57427363</v>
      </c>
      <c r="B11539" s="41" t="s">
        <v>10474</v>
      </c>
    </row>
    <row r="11540" spans="1:2" x14ac:dyDescent="0.25">
      <c r="A11540">
        <v>57427371</v>
      </c>
      <c r="B11540" s="41" t="s">
        <v>10475</v>
      </c>
    </row>
    <row r="11541" spans="1:2" x14ac:dyDescent="0.25">
      <c r="A11541">
        <v>57427380</v>
      </c>
      <c r="B11541" s="41" t="s">
        <v>10476</v>
      </c>
    </row>
    <row r="11542" spans="1:2" x14ac:dyDescent="0.25">
      <c r="A11542">
        <v>57427398</v>
      </c>
      <c r="B11542" s="41" t="s">
        <v>10477</v>
      </c>
    </row>
    <row r="11543" spans="1:2" x14ac:dyDescent="0.25">
      <c r="A11543">
        <v>57427401</v>
      </c>
      <c r="B11543" s="41" t="s">
        <v>10478</v>
      </c>
    </row>
    <row r="11544" spans="1:2" x14ac:dyDescent="0.25">
      <c r="A11544">
        <v>57427419</v>
      </c>
      <c r="B11544" s="41" t="s">
        <v>10479</v>
      </c>
    </row>
    <row r="11545" spans="1:2" x14ac:dyDescent="0.25">
      <c r="A11545">
        <v>57427427</v>
      </c>
      <c r="B11545" s="41" t="s">
        <v>10480</v>
      </c>
    </row>
    <row r="11546" spans="1:2" x14ac:dyDescent="0.25">
      <c r="A11546">
        <v>57427435</v>
      </c>
      <c r="B11546" s="41" t="s">
        <v>10481</v>
      </c>
    </row>
    <row r="11547" spans="1:2" x14ac:dyDescent="0.25">
      <c r="A11547">
        <v>57427494</v>
      </c>
      <c r="B11547" s="41" t="s">
        <v>517</v>
      </c>
    </row>
    <row r="11548" spans="1:2" x14ac:dyDescent="0.25">
      <c r="A11548">
        <v>57427531</v>
      </c>
      <c r="B11548" s="41" t="s">
        <v>10482</v>
      </c>
    </row>
    <row r="11549" spans="1:2" x14ac:dyDescent="0.25">
      <c r="A11549">
        <v>57427540</v>
      </c>
      <c r="B11549" s="41" t="s">
        <v>10483</v>
      </c>
    </row>
    <row r="11550" spans="1:2" x14ac:dyDescent="0.25">
      <c r="A11550">
        <v>57427558</v>
      </c>
      <c r="B11550" s="41" t="s">
        <v>10484</v>
      </c>
    </row>
    <row r="11551" spans="1:2" x14ac:dyDescent="0.25">
      <c r="A11551">
        <v>57427566</v>
      </c>
      <c r="B11551" s="41" t="s">
        <v>10485</v>
      </c>
    </row>
    <row r="11552" spans="1:2" x14ac:dyDescent="0.25">
      <c r="A11552">
        <v>57427822</v>
      </c>
      <c r="B11552" s="41" t="s">
        <v>10486</v>
      </c>
    </row>
    <row r="11553" spans="1:2" x14ac:dyDescent="0.25">
      <c r="A11553">
        <v>57427831</v>
      </c>
      <c r="B11553" s="41" t="s">
        <v>10487</v>
      </c>
    </row>
    <row r="11554" spans="1:2" x14ac:dyDescent="0.25">
      <c r="A11554">
        <v>57427970</v>
      </c>
      <c r="B11554" s="41" t="s">
        <v>10488</v>
      </c>
    </row>
    <row r="11555" spans="1:2" x14ac:dyDescent="0.25">
      <c r="A11555">
        <v>57427988</v>
      </c>
      <c r="B11555" s="41" t="s">
        <v>10489</v>
      </c>
    </row>
    <row r="11556" spans="1:2" x14ac:dyDescent="0.25">
      <c r="A11556">
        <v>57427996</v>
      </c>
      <c r="B11556" s="41" t="s">
        <v>10490</v>
      </c>
    </row>
    <row r="11557" spans="1:2" x14ac:dyDescent="0.25">
      <c r="A11557">
        <v>57428008</v>
      </c>
      <c r="B11557" s="41" t="s">
        <v>10491</v>
      </c>
    </row>
    <row r="11558" spans="1:2" x14ac:dyDescent="0.25">
      <c r="A11558">
        <v>57428016</v>
      </c>
      <c r="B11558" s="41" t="s">
        <v>10492</v>
      </c>
    </row>
    <row r="11559" spans="1:2" x14ac:dyDescent="0.25">
      <c r="A11559">
        <v>57428518</v>
      </c>
      <c r="B11559" s="41" t="s">
        <v>10493</v>
      </c>
    </row>
    <row r="11560" spans="1:2" x14ac:dyDescent="0.25">
      <c r="A11560">
        <v>57430511</v>
      </c>
      <c r="B11560" s="41" t="s">
        <v>10494</v>
      </c>
    </row>
    <row r="11561" spans="1:2" x14ac:dyDescent="0.25">
      <c r="A11561">
        <v>57430520</v>
      </c>
      <c r="B11561" s="41" t="s">
        <v>517</v>
      </c>
    </row>
    <row r="11562" spans="1:2" x14ac:dyDescent="0.25">
      <c r="A11562">
        <v>57430538</v>
      </c>
      <c r="B11562" s="41" t="s">
        <v>10495</v>
      </c>
    </row>
    <row r="11563" spans="1:2" x14ac:dyDescent="0.25">
      <c r="A11563">
        <v>57430546</v>
      </c>
      <c r="B11563" s="41" t="s">
        <v>10496</v>
      </c>
    </row>
    <row r="11564" spans="1:2" x14ac:dyDescent="0.25">
      <c r="A11564">
        <v>57430554</v>
      </c>
      <c r="B11564" s="41" t="s">
        <v>10497</v>
      </c>
    </row>
    <row r="11565" spans="1:2" x14ac:dyDescent="0.25">
      <c r="A11565">
        <v>57430562</v>
      </c>
      <c r="B11565" s="41" t="s">
        <v>517</v>
      </c>
    </row>
    <row r="11566" spans="1:2" x14ac:dyDescent="0.25">
      <c r="A11566">
        <v>57430571</v>
      </c>
      <c r="B11566" s="41" t="s">
        <v>10498</v>
      </c>
    </row>
    <row r="11567" spans="1:2" x14ac:dyDescent="0.25">
      <c r="A11567">
        <v>57430589</v>
      </c>
      <c r="B11567" s="41" t="s">
        <v>10499</v>
      </c>
    </row>
    <row r="11568" spans="1:2" x14ac:dyDescent="0.25">
      <c r="A11568">
        <v>57430706</v>
      </c>
      <c r="B11568" s="41" t="s">
        <v>10500</v>
      </c>
    </row>
    <row r="11569" spans="1:2" x14ac:dyDescent="0.25">
      <c r="A11569">
        <v>57430722</v>
      </c>
      <c r="B11569" s="41" t="s">
        <v>10501</v>
      </c>
    </row>
    <row r="11570" spans="1:2" x14ac:dyDescent="0.25">
      <c r="A11570">
        <v>57430731</v>
      </c>
      <c r="B11570" s="41" t="s">
        <v>10502</v>
      </c>
    </row>
    <row r="11571" spans="1:2" x14ac:dyDescent="0.25">
      <c r="A11571">
        <v>57430749</v>
      </c>
      <c r="B11571" s="41" t="s">
        <v>10503</v>
      </c>
    </row>
    <row r="11572" spans="1:2" x14ac:dyDescent="0.25">
      <c r="A11572">
        <v>57430757</v>
      </c>
      <c r="B11572" s="41" t="s">
        <v>10043</v>
      </c>
    </row>
    <row r="11573" spans="1:2" x14ac:dyDescent="0.25">
      <c r="A11573">
        <v>57430909</v>
      </c>
      <c r="B11573" s="41" t="s">
        <v>10504</v>
      </c>
    </row>
    <row r="11574" spans="1:2" x14ac:dyDescent="0.25">
      <c r="A11574">
        <v>57430917</v>
      </c>
      <c r="B11574" s="41" t="s">
        <v>10505</v>
      </c>
    </row>
    <row r="11575" spans="1:2" x14ac:dyDescent="0.25">
      <c r="A11575">
        <v>57430925</v>
      </c>
      <c r="B11575" s="41" t="s">
        <v>10506</v>
      </c>
    </row>
    <row r="11576" spans="1:2" x14ac:dyDescent="0.25">
      <c r="A11576">
        <v>57430933</v>
      </c>
      <c r="B11576" s="41" t="s">
        <v>10507</v>
      </c>
    </row>
    <row r="11577" spans="1:2" x14ac:dyDescent="0.25">
      <c r="A11577">
        <v>57430941</v>
      </c>
      <c r="B11577" s="41" t="s">
        <v>10508</v>
      </c>
    </row>
    <row r="11578" spans="1:2" x14ac:dyDescent="0.25">
      <c r="A11578">
        <v>57430950</v>
      </c>
      <c r="B11578" s="41" t="s">
        <v>10509</v>
      </c>
    </row>
    <row r="11579" spans="1:2" x14ac:dyDescent="0.25">
      <c r="A11579">
        <v>57430968</v>
      </c>
      <c r="B11579" s="41" t="s">
        <v>10510</v>
      </c>
    </row>
    <row r="11580" spans="1:2" x14ac:dyDescent="0.25">
      <c r="A11580">
        <v>57430976</v>
      </c>
      <c r="B11580" s="41" t="s">
        <v>10511</v>
      </c>
    </row>
    <row r="11581" spans="1:2" x14ac:dyDescent="0.25">
      <c r="A11581">
        <v>57430984</v>
      </c>
      <c r="B11581" s="41" t="s">
        <v>369</v>
      </c>
    </row>
    <row r="11582" spans="1:2" x14ac:dyDescent="0.25">
      <c r="A11582">
        <v>57431080</v>
      </c>
      <c r="B11582" s="41" t="s">
        <v>10512</v>
      </c>
    </row>
    <row r="11583" spans="1:2" x14ac:dyDescent="0.25">
      <c r="A11583">
        <v>57431098</v>
      </c>
      <c r="B11583" s="41" t="s">
        <v>10513</v>
      </c>
    </row>
    <row r="11584" spans="1:2" x14ac:dyDescent="0.25">
      <c r="A11584">
        <v>57431143</v>
      </c>
      <c r="B11584" s="41" t="s">
        <v>10514</v>
      </c>
    </row>
    <row r="11585" spans="1:2" x14ac:dyDescent="0.25">
      <c r="A11585">
        <v>57431151</v>
      </c>
      <c r="B11585" s="41" t="s">
        <v>10515</v>
      </c>
    </row>
    <row r="11586" spans="1:2" x14ac:dyDescent="0.25">
      <c r="A11586">
        <v>57433860</v>
      </c>
      <c r="B11586" s="41" t="s">
        <v>10516</v>
      </c>
    </row>
    <row r="11587" spans="1:2" x14ac:dyDescent="0.25">
      <c r="A11587">
        <v>57433894</v>
      </c>
      <c r="B11587" s="41" t="s">
        <v>10517</v>
      </c>
    </row>
    <row r="11588" spans="1:2" x14ac:dyDescent="0.25">
      <c r="A11588">
        <v>57433915</v>
      </c>
      <c r="B11588" s="41" t="s">
        <v>10518</v>
      </c>
    </row>
    <row r="11589" spans="1:2" x14ac:dyDescent="0.25">
      <c r="A11589">
        <v>57433923</v>
      </c>
      <c r="B11589" s="41" t="s">
        <v>10519</v>
      </c>
    </row>
    <row r="11590" spans="1:2" x14ac:dyDescent="0.25">
      <c r="A11590">
        <v>57433931</v>
      </c>
      <c r="B11590" s="41" t="s">
        <v>10520</v>
      </c>
    </row>
    <row r="11591" spans="1:2" x14ac:dyDescent="0.25">
      <c r="A11591">
        <v>57433940</v>
      </c>
      <c r="B11591" s="41" t="s">
        <v>10521</v>
      </c>
    </row>
    <row r="11592" spans="1:2" x14ac:dyDescent="0.25">
      <c r="A11592">
        <v>57433958</v>
      </c>
      <c r="B11592" s="41" t="s">
        <v>10522</v>
      </c>
    </row>
    <row r="11593" spans="1:2" x14ac:dyDescent="0.25">
      <c r="A11593">
        <v>57433966</v>
      </c>
      <c r="B11593" s="41" t="s">
        <v>10523</v>
      </c>
    </row>
    <row r="11594" spans="1:2" x14ac:dyDescent="0.25">
      <c r="A11594">
        <v>57433974</v>
      </c>
      <c r="B11594" s="41" t="s">
        <v>10524</v>
      </c>
    </row>
    <row r="11595" spans="1:2" x14ac:dyDescent="0.25">
      <c r="A11595">
        <v>57433982</v>
      </c>
      <c r="B11595" s="41" t="s">
        <v>10518</v>
      </c>
    </row>
    <row r="11596" spans="1:2" x14ac:dyDescent="0.25">
      <c r="A11596">
        <v>57434002</v>
      </c>
      <c r="B11596" s="41" t="s">
        <v>10525</v>
      </c>
    </row>
    <row r="11597" spans="1:2" x14ac:dyDescent="0.25">
      <c r="A11597">
        <v>57434011</v>
      </c>
      <c r="B11597" s="41" t="s">
        <v>10526</v>
      </c>
    </row>
    <row r="11598" spans="1:2" x14ac:dyDescent="0.25">
      <c r="A11598">
        <v>57434029</v>
      </c>
      <c r="B11598" s="41" t="s">
        <v>789</v>
      </c>
    </row>
    <row r="11599" spans="1:2" x14ac:dyDescent="0.25">
      <c r="A11599">
        <v>57434037</v>
      </c>
      <c r="B11599" s="41" t="s">
        <v>10527</v>
      </c>
    </row>
    <row r="11600" spans="1:2" x14ac:dyDescent="0.25">
      <c r="A11600">
        <v>57434045</v>
      </c>
      <c r="B11600" s="41" t="s">
        <v>10528</v>
      </c>
    </row>
    <row r="11601" spans="1:2" x14ac:dyDescent="0.25">
      <c r="A11601">
        <v>57434061</v>
      </c>
      <c r="B11601" s="41" t="s">
        <v>10529</v>
      </c>
    </row>
    <row r="11602" spans="1:2" x14ac:dyDescent="0.25">
      <c r="A11602">
        <v>57434168</v>
      </c>
      <c r="B11602" s="41" t="s">
        <v>10530</v>
      </c>
    </row>
    <row r="11603" spans="1:2" x14ac:dyDescent="0.25">
      <c r="A11603">
        <v>57434176</v>
      </c>
      <c r="B11603" s="41" t="s">
        <v>10531</v>
      </c>
    </row>
    <row r="11604" spans="1:2" x14ac:dyDescent="0.25">
      <c r="A11604">
        <v>57434184</v>
      </c>
      <c r="B11604" s="41" t="s">
        <v>10532</v>
      </c>
    </row>
    <row r="11605" spans="1:2" x14ac:dyDescent="0.25">
      <c r="A11605">
        <v>57434192</v>
      </c>
      <c r="B11605" s="41" t="s">
        <v>10533</v>
      </c>
    </row>
    <row r="11606" spans="1:2" x14ac:dyDescent="0.25">
      <c r="A11606">
        <v>57434205</v>
      </c>
      <c r="B11606" s="41" t="s">
        <v>10534</v>
      </c>
    </row>
    <row r="11607" spans="1:2" x14ac:dyDescent="0.25">
      <c r="A11607">
        <v>57434213</v>
      </c>
      <c r="B11607" s="41" t="s">
        <v>10535</v>
      </c>
    </row>
    <row r="11608" spans="1:2" x14ac:dyDescent="0.25">
      <c r="A11608">
        <v>57434221</v>
      </c>
      <c r="B11608" s="41" t="s">
        <v>7109</v>
      </c>
    </row>
    <row r="11609" spans="1:2" x14ac:dyDescent="0.25">
      <c r="A11609">
        <v>57434344</v>
      </c>
      <c r="B11609" s="41" t="s">
        <v>10536</v>
      </c>
    </row>
    <row r="11610" spans="1:2" x14ac:dyDescent="0.25">
      <c r="A11610">
        <v>57434416</v>
      </c>
      <c r="B11610" s="41" t="s">
        <v>10537</v>
      </c>
    </row>
    <row r="11611" spans="1:2" x14ac:dyDescent="0.25">
      <c r="A11611">
        <v>57434504</v>
      </c>
      <c r="B11611" s="41" t="s">
        <v>10538</v>
      </c>
    </row>
    <row r="11612" spans="1:2" x14ac:dyDescent="0.25">
      <c r="A11612">
        <v>57434512</v>
      </c>
      <c r="B11612" s="41" t="s">
        <v>10539</v>
      </c>
    </row>
    <row r="11613" spans="1:2" x14ac:dyDescent="0.25">
      <c r="A11613">
        <v>57434521</v>
      </c>
      <c r="B11613" s="41" t="s">
        <v>10540</v>
      </c>
    </row>
    <row r="11614" spans="1:2" x14ac:dyDescent="0.25">
      <c r="A11614">
        <v>57434539</v>
      </c>
      <c r="B11614" s="41" t="s">
        <v>10541</v>
      </c>
    </row>
    <row r="11615" spans="1:2" x14ac:dyDescent="0.25">
      <c r="A11615">
        <v>57434547</v>
      </c>
      <c r="B11615" s="41" t="s">
        <v>10542</v>
      </c>
    </row>
    <row r="11616" spans="1:2" x14ac:dyDescent="0.25">
      <c r="A11616">
        <v>57434563</v>
      </c>
      <c r="B11616" s="41" t="s">
        <v>594</v>
      </c>
    </row>
    <row r="11617" spans="1:2" x14ac:dyDescent="0.25">
      <c r="A11617">
        <v>57434571</v>
      </c>
      <c r="B11617" s="41" t="s">
        <v>10543</v>
      </c>
    </row>
    <row r="11618" spans="1:2" x14ac:dyDescent="0.25">
      <c r="A11618">
        <v>57435793</v>
      </c>
      <c r="B11618" s="41" t="s">
        <v>10544</v>
      </c>
    </row>
    <row r="11619" spans="1:2" x14ac:dyDescent="0.25">
      <c r="A11619">
        <v>57436391</v>
      </c>
      <c r="B11619" s="41" t="s">
        <v>10545</v>
      </c>
    </row>
    <row r="11620" spans="1:2" x14ac:dyDescent="0.25">
      <c r="A11620">
        <v>57436438</v>
      </c>
      <c r="B11620" s="41" t="s">
        <v>10546</v>
      </c>
    </row>
    <row r="11621" spans="1:2" x14ac:dyDescent="0.25">
      <c r="A11621">
        <v>57436471</v>
      </c>
      <c r="B11621" s="41" t="s">
        <v>10547</v>
      </c>
    </row>
    <row r="11622" spans="1:2" x14ac:dyDescent="0.25">
      <c r="A11622">
        <v>57436497</v>
      </c>
      <c r="B11622" s="41" t="s">
        <v>10548</v>
      </c>
    </row>
    <row r="11623" spans="1:2" x14ac:dyDescent="0.25">
      <c r="A11623">
        <v>57436526</v>
      </c>
      <c r="B11623" s="41" t="s">
        <v>10549</v>
      </c>
    </row>
    <row r="11624" spans="1:2" x14ac:dyDescent="0.25">
      <c r="A11624">
        <v>57436711</v>
      </c>
      <c r="B11624" s="41" t="s">
        <v>10550</v>
      </c>
    </row>
    <row r="11625" spans="1:2" x14ac:dyDescent="0.25">
      <c r="A11625">
        <v>57436729</v>
      </c>
      <c r="B11625" s="41" t="s">
        <v>10551</v>
      </c>
    </row>
    <row r="11626" spans="1:2" x14ac:dyDescent="0.25">
      <c r="A11626">
        <v>57436737</v>
      </c>
      <c r="B11626" s="41" t="s">
        <v>10552</v>
      </c>
    </row>
    <row r="11627" spans="1:2" x14ac:dyDescent="0.25">
      <c r="A11627">
        <v>57437123</v>
      </c>
      <c r="B11627" s="41" t="s">
        <v>10553</v>
      </c>
    </row>
    <row r="11628" spans="1:2" x14ac:dyDescent="0.25">
      <c r="A11628">
        <v>57437406</v>
      </c>
      <c r="B11628" s="41" t="s">
        <v>10243</v>
      </c>
    </row>
    <row r="11629" spans="1:2" x14ac:dyDescent="0.25">
      <c r="A11629">
        <v>57437596</v>
      </c>
      <c r="B11629" s="41" t="s">
        <v>10554</v>
      </c>
    </row>
    <row r="11630" spans="1:2" x14ac:dyDescent="0.25">
      <c r="A11630">
        <v>57437609</v>
      </c>
      <c r="B11630" s="41" t="s">
        <v>10555</v>
      </c>
    </row>
    <row r="11631" spans="1:2" x14ac:dyDescent="0.25">
      <c r="A11631">
        <v>57437617</v>
      </c>
      <c r="B11631" s="41" t="s">
        <v>10556</v>
      </c>
    </row>
    <row r="11632" spans="1:2" x14ac:dyDescent="0.25">
      <c r="A11632">
        <v>57437633</v>
      </c>
      <c r="B11632" s="41" t="s">
        <v>10447</v>
      </c>
    </row>
    <row r="11633" spans="1:2" x14ac:dyDescent="0.25">
      <c r="A11633">
        <v>57437641</v>
      </c>
      <c r="B11633" s="41" t="s">
        <v>10557</v>
      </c>
    </row>
    <row r="11634" spans="1:2" x14ac:dyDescent="0.25">
      <c r="A11634">
        <v>57437650</v>
      </c>
      <c r="B11634" s="41" t="s">
        <v>10558</v>
      </c>
    </row>
    <row r="11635" spans="1:2" x14ac:dyDescent="0.25">
      <c r="A11635">
        <v>57437676</v>
      </c>
      <c r="B11635" s="41" t="s">
        <v>10559</v>
      </c>
    </row>
    <row r="11636" spans="1:2" x14ac:dyDescent="0.25">
      <c r="A11636">
        <v>57437684</v>
      </c>
      <c r="B11636" s="41" t="s">
        <v>10560</v>
      </c>
    </row>
    <row r="11637" spans="1:2" x14ac:dyDescent="0.25">
      <c r="A11637">
        <v>57437713</v>
      </c>
      <c r="B11637" s="41" t="s">
        <v>10561</v>
      </c>
    </row>
    <row r="11638" spans="1:2" x14ac:dyDescent="0.25">
      <c r="A11638">
        <v>57437721</v>
      </c>
      <c r="B11638" s="41" t="s">
        <v>879</v>
      </c>
    </row>
    <row r="11639" spans="1:2" x14ac:dyDescent="0.25">
      <c r="A11639">
        <v>57437730</v>
      </c>
      <c r="B11639" s="41" t="s">
        <v>10562</v>
      </c>
    </row>
    <row r="11640" spans="1:2" x14ac:dyDescent="0.25">
      <c r="A11640">
        <v>57438062</v>
      </c>
      <c r="B11640" s="41" t="s">
        <v>10563</v>
      </c>
    </row>
    <row r="11641" spans="1:2" x14ac:dyDescent="0.25">
      <c r="A11641">
        <v>57439807</v>
      </c>
      <c r="B11641" s="41" t="s">
        <v>517</v>
      </c>
    </row>
    <row r="11642" spans="1:2" x14ac:dyDescent="0.25">
      <c r="A11642">
        <v>57439882</v>
      </c>
      <c r="B11642" s="41" t="s">
        <v>10564</v>
      </c>
    </row>
    <row r="11643" spans="1:2" x14ac:dyDescent="0.25">
      <c r="A11643">
        <v>57439938</v>
      </c>
      <c r="B11643" s="41" t="s">
        <v>10565</v>
      </c>
    </row>
    <row r="11644" spans="1:2" x14ac:dyDescent="0.25">
      <c r="A11644">
        <v>57439954</v>
      </c>
      <c r="B11644" s="41" t="s">
        <v>10566</v>
      </c>
    </row>
    <row r="11645" spans="1:2" x14ac:dyDescent="0.25">
      <c r="A11645">
        <v>57439997</v>
      </c>
      <c r="B11645" s="41" t="s">
        <v>10567</v>
      </c>
    </row>
    <row r="11646" spans="1:2" x14ac:dyDescent="0.25">
      <c r="A11646">
        <v>57440015</v>
      </c>
      <c r="B11646" s="41" t="s">
        <v>10568</v>
      </c>
    </row>
    <row r="11647" spans="1:2" x14ac:dyDescent="0.25">
      <c r="A11647">
        <v>57440074</v>
      </c>
      <c r="B11647" s="41" t="s">
        <v>10569</v>
      </c>
    </row>
    <row r="11648" spans="1:2" x14ac:dyDescent="0.25">
      <c r="A11648">
        <v>57440082</v>
      </c>
      <c r="B11648" s="41" t="s">
        <v>779</v>
      </c>
    </row>
    <row r="11649" spans="1:2" x14ac:dyDescent="0.25">
      <c r="A11649">
        <v>57440091</v>
      </c>
      <c r="B11649" s="41" t="s">
        <v>10570</v>
      </c>
    </row>
    <row r="11650" spans="1:2" x14ac:dyDescent="0.25">
      <c r="A11650">
        <v>57440111</v>
      </c>
      <c r="B11650" s="41" t="s">
        <v>10571</v>
      </c>
    </row>
    <row r="11651" spans="1:2" x14ac:dyDescent="0.25">
      <c r="A11651">
        <v>57440120</v>
      </c>
      <c r="B11651" s="41" t="s">
        <v>10572</v>
      </c>
    </row>
    <row r="11652" spans="1:2" x14ac:dyDescent="0.25">
      <c r="A11652">
        <v>57440138</v>
      </c>
      <c r="B11652" s="41" t="s">
        <v>10573</v>
      </c>
    </row>
    <row r="11653" spans="1:2" x14ac:dyDescent="0.25">
      <c r="A11653">
        <v>57440226</v>
      </c>
      <c r="B11653" s="41" t="s">
        <v>10574</v>
      </c>
    </row>
    <row r="11654" spans="1:2" x14ac:dyDescent="0.25">
      <c r="A11654">
        <v>57440277</v>
      </c>
      <c r="B11654" s="41" t="s">
        <v>10575</v>
      </c>
    </row>
    <row r="11655" spans="1:2" x14ac:dyDescent="0.25">
      <c r="A11655">
        <v>57440314</v>
      </c>
      <c r="B11655" s="41" t="s">
        <v>10576</v>
      </c>
    </row>
    <row r="11656" spans="1:2" x14ac:dyDescent="0.25">
      <c r="A11656">
        <v>57440322</v>
      </c>
      <c r="B11656" s="41" t="s">
        <v>10577</v>
      </c>
    </row>
    <row r="11657" spans="1:2" x14ac:dyDescent="0.25">
      <c r="A11657">
        <v>57440349</v>
      </c>
      <c r="B11657" s="41" t="s">
        <v>10578</v>
      </c>
    </row>
    <row r="11658" spans="1:2" x14ac:dyDescent="0.25">
      <c r="A11658">
        <v>57440357</v>
      </c>
      <c r="B11658" s="41" t="s">
        <v>10579</v>
      </c>
    </row>
    <row r="11659" spans="1:2" x14ac:dyDescent="0.25">
      <c r="A11659">
        <v>57440365</v>
      </c>
      <c r="B11659" s="41" t="s">
        <v>10580</v>
      </c>
    </row>
    <row r="11660" spans="1:2" x14ac:dyDescent="0.25">
      <c r="A11660">
        <v>57440390</v>
      </c>
      <c r="B11660" s="41" t="s">
        <v>10581</v>
      </c>
    </row>
    <row r="11661" spans="1:2" x14ac:dyDescent="0.25">
      <c r="A11661">
        <v>57440470</v>
      </c>
      <c r="B11661" s="41" t="s">
        <v>10582</v>
      </c>
    </row>
    <row r="11662" spans="1:2" x14ac:dyDescent="0.25">
      <c r="A11662">
        <v>57440699</v>
      </c>
      <c r="B11662" s="41" t="s">
        <v>10583</v>
      </c>
    </row>
    <row r="11663" spans="1:2" x14ac:dyDescent="0.25">
      <c r="A11663">
        <v>57440701</v>
      </c>
      <c r="B11663" s="41" t="s">
        <v>10584</v>
      </c>
    </row>
    <row r="11664" spans="1:2" x14ac:dyDescent="0.25">
      <c r="A11664">
        <v>57440710</v>
      </c>
      <c r="B11664" s="41" t="s">
        <v>10585</v>
      </c>
    </row>
    <row r="11665" spans="1:2" x14ac:dyDescent="0.25">
      <c r="A11665">
        <v>57442539</v>
      </c>
      <c r="B11665" s="41" t="s">
        <v>10586</v>
      </c>
    </row>
    <row r="11666" spans="1:2" x14ac:dyDescent="0.25">
      <c r="A11666">
        <v>57442601</v>
      </c>
      <c r="B11666" s="41" t="s">
        <v>10587</v>
      </c>
    </row>
    <row r="11667" spans="1:2" x14ac:dyDescent="0.25">
      <c r="A11667">
        <v>57442678</v>
      </c>
      <c r="B11667" s="41" t="s">
        <v>10588</v>
      </c>
    </row>
    <row r="11668" spans="1:2" x14ac:dyDescent="0.25">
      <c r="A11668">
        <v>57442707</v>
      </c>
      <c r="B11668" s="41" t="s">
        <v>10589</v>
      </c>
    </row>
    <row r="11669" spans="1:2" x14ac:dyDescent="0.25">
      <c r="A11669">
        <v>57442715</v>
      </c>
      <c r="B11669" s="41" t="s">
        <v>10590</v>
      </c>
    </row>
    <row r="11670" spans="1:2" x14ac:dyDescent="0.25">
      <c r="A11670">
        <v>57442723</v>
      </c>
      <c r="B11670" s="41" t="s">
        <v>10591</v>
      </c>
    </row>
    <row r="11671" spans="1:2" x14ac:dyDescent="0.25">
      <c r="A11671">
        <v>57442766</v>
      </c>
      <c r="B11671" s="41" t="s">
        <v>10592</v>
      </c>
    </row>
    <row r="11672" spans="1:2" x14ac:dyDescent="0.25">
      <c r="A11672">
        <v>57442791</v>
      </c>
      <c r="B11672" s="41" t="s">
        <v>10593</v>
      </c>
    </row>
    <row r="11673" spans="1:2" x14ac:dyDescent="0.25">
      <c r="A11673">
        <v>57442803</v>
      </c>
      <c r="B11673" s="41" t="s">
        <v>10594</v>
      </c>
    </row>
    <row r="11674" spans="1:2" x14ac:dyDescent="0.25">
      <c r="A11674">
        <v>57442811</v>
      </c>
      <c r="B11674" s="41" t="s">
        <v>10595</v>
      </c>
    </row>
    <row r="11675" spans="1:2" x14ac:dyDescent="0.25">
      <c r="A11675">
        <v>57442820</v>
      </c>
      <c r="B11675" s="41" t="s">
        <v>10596</v>
      </c>
    </row>
    <row r="11676" spans="1:2" x14ac:dyDescent="0.25">
      <c r="A11676">
        <v>57443275</v>
      </c>
      <c r="B11676" s="41" t="s">
        <v>10597</v>
      </c>
    </row>
    <row r="11677" spans="1:2" x14ac:dyDescent="0.25">
      <c r="A11677">
        <v>57443304</v>
      </c>
      <c r="B11677" s="41" t="s">
        <v>10598</v>
      </c>
    </row>
    <row r="11678" spans="1:2" x14ac:dyDescent="0.25">
      <c r="A11678">
        <v>57444104</v>
      </c>
      <c r="B11678" s="41" t="s">
        <v>10599</v>
      </c>
    </row>
    <row r="11679" spans="1:2" x14ac:dyDescent="0.25">
      <c r="A11679">
        <v>57444948</v>
      </c>
      <c r="B11679" s="41" t="s">
        <v>10600</v>
      </c>
    </row>
    <row r="11680" spans="1:2" x14ac:dyDescent="0.25">
      <c r="A11680">
        <v>57444964</v>
      </c>
      <c r="B11680" s="41" t="s">
        <v>10601</v>
      </c>
    </row>
    <row r="11681" spans="1:2" x14ac:dyDescent="0.25">
      <c r="A11681">
        <v>57444972</v>
      </c>
      <c r="B11681" s="41" t="s">
        <v>10602</v>
      </c>
    </row>
    <row r="11682" spans="1:2" x14ac:dyDescent="0.25">
      <c r="A11682">
        <v>57445051</v>
      </c>
      <c r="B11682" s="41" t="s">
        <v>10603</v>
      </c>
    </row>
    <row r="11683" spans="1:2" x14ac:dyDescent="0.25">
      <c r="A11683">
        <v>57445060</v>
      </c>
      <c r="B11683" s="41" t="s">
        <v>10604</v>
      </c>
    </row>
    <row r="11684" spans="1:2" x14ac:dyDescent="0.25">
      <c r="A11684">
        <v>57445271</v>
      </c>
      <c r="B11684" s="41" t="s">
        <v>10605</v>
      </c>
    </row>
    <row r="11685" spans="1:2" x14ac:dyDescent="0.25">
      <c r="A11685">
        <v>57445289</v>
      </c>
      <c r="B11685" s="41" t="s">
        <v>10606</v>
      </c>
    </row>
    <row r="11686" spans="1:2" x14ac:dyDescent="0.25">
      <c r="A11686">
        <v>57445300</v>
      </c>
      <c r="B11686" s="41" t="s">
        <v>10607</v>
      </c>
    </row>
    <row r="11687" spans="1:2" x14ac:dyDescent="0.25">
      <c r="A11687">
        <v>57445342</v>
      </c>
      <c r="B11687" s="41" t="s">
        <v>10608</v>
      </c>
    </row>
    <row r="11688" spans="1:2" x14ac:dyDescent="0.25">
      <c r="A11688">
        <v>57445490</v>
      </c>
      <c r="B11688" s="41" t="s">
        <v>10609</v>
      </c>
    </row>
    <row r="11689" spans="1:2" x14ac:dyDescent="0.25">
      <c r="A11689">
        <v>57445828</v>
      </c>
      <c r="B11689" s="41" t="s">
        <v>10610</v>
      </c>
    </row>
    <row r="11690" spans="1:2" x14ac:dyDescent="0.25">
      <c r="A11690">
        <v>57446062</v>
      </c>
      <c r="B11690" s="41" t="s">
        <v>10611</v>
      </c>
    </row>
    <row r="11691" spans="1:2" x14ac:dyDescent="0.25">
      <c r="A11691">
        <v>57446071</v>
      </c>
      <c r="B11691" s="41" t="s">
        <v>10612</v>
      </c>
    </row>
    <row r="11692" spans="1:2" x14ac:dyDescent="0.25">
      <c r="A11692">
        <v>57446097</v>
      </c>
      <c r="B11692" s="41" t="s">
        <v>10613</v>
      </c>
    </row>
    <row r="11693" spans="1:2" x14ac:dyDescent="0.25">
      <c r="A11693">
        <v>57446100</v>
      </c>
      <c r="B11693" s="41" t="s">
        <v>10614</v>
      </c>
    </row>
    <row r="11694" spans="1:2" x14ac:dyDescent="0.25">
      <c r="A11694">
        <v>57446118</v>
      </c>
      <c r="B11694" s="41" t="s">
        <v>10615</v>
      </c>
    </row>
    <row r="11695" spans="1:2" x14ac:dyDescent="0.25">
      <c r="A11695">
        <v>57446126</v>
      </c>
      <c r="B11695" s="41" t="s">
        <v>10616</v>
      </c>
    </row>
    <row r="11696" spans="1:2" x14ac:dyDescent="0.25">
      <c r="A11696">
        <v>57448375</v>
      </c>
      <c r="B11696" s="41" t="s">
        <v>10617</v>
      </c>
    </row>
    <row r="11697" spans="1:2" x14ac:dyDescent="0.25">
      <c r="A11697">
        <v>57448480</v>
      </c>
      <c r="B11697" s="41" t="s">
        <v>10618</v>
      </c>
    </row>
    <row r="11698" spans="1:2" x14ac:dyDescent="0.25">
      <c r="A11698">
        <v>57448498</v>
      </c>
      <c r="B11698" s="41" t="s">
        <v>10619</v>
      </c>
    </row>
    <row r="11699" spans="1:2" x14ac:dyDescent="0.25">
      <c r="A11699">
        <v>57448501</v>
      </c>
      <c r="B11699" s="41" t="s">
        <v>10620</v>
      </c>
    </row>
    <row r="11700" spans="1:2" x14ac:dyDescent="0.25">
      <c r="A11700">
        <v>57448674</v>
      </c>
      <c r="B11700" s="41" t="s">
        <v>10621</v>
      </c>
    </row>
    <row r="11701" spans="1:2" x14ac:dyDescent="0.25">
      <c r="A11701">
        <v>57448711</v>
      </c>
      <c r="B11701" s="41" t="s">
        <v>517</v>
      </c>
    </row>
    <row r="11702" spans="1:2" x14ac:dyDescent="0.25">
      <c r="A11702">
        <v>57448720</v>
      </c>
      <c r="B11702" s="41" t="s">
        <v>10622</v>
      </c>
    </row>
    <row r="11703" spans="1:2" x14ac:dyDescent="0.25">
      <c r="A11703">
        <v>57448834</v>
      </c>
      <c r="B11703" s="41" t="s">
        <v>10623</v>
      </c>
    </row>
    <row r="11704" spans="1:2" x14ac:dyDescent="0.25">
      <c r="A11704">
        <v>57448893</v>
      </c>
      <c r="B11704" s="41" t="s">
        <v>10624</v>
      </c>
    </row>
    <row r="11705" spans="1:2" x14ac:dyDescent="0.25">
      <c r="A11705">
        <v>57448906</v>
      </c>
      <c r="B11705" s="41" t="s">
        <v>10625</v>
      </c>
    </row>
    <row r="11706" spans="1:2" x14ac:dyDescent="0.25">
      <c r="A11706">
        <v>57449044</v>
      </c>
      <c r="B11706" s="41" t="s">
        <v>10626</v>
      </c>
    </row>
    <row r="11707" spans="1:2" x14ac:dyDescent="0.25">
      <c r="A11707">
        <v>57449052</v>
      </c>
      <c r="B11707" s="41" t="s">
        <v>10627</v>
      </c>
    </row>
    <row r="11708" spans="1:2" x14ac:dyDescent="0.25">
      <c r="A11708">
        <v>57449175</v>
      </c>
      <c r="B11708" s="41" t="s">
        <v>10628</v>
      </c>
    </row>
    <row r="11709" spans="1:2" x14ac:dyDescent="0.25">
      <c r="A11709">
        <v>57449183</v>
      </c>
      <c r="B11709" s="41" t="s">
        <v>10629</v>
      </c>
    </row>
    <row r="11710" spans="1:2" x14ac:dyDescent="0.25">
      <c r="A11710">
        <v>57449212</v>
      </c>
      <c r="B11710" s="41" t="s">
        <v>10630</v>
      </c>
    </row>
    <row r="11711" spans="1:2" x14ac:dyDescent="0.25">
      <c r="A11711">
        <v>57449239</v>
      </c>
      <c r="B11711" s="41" t="s">
        <v>10631</v>
      </c>
    </row>
    <row r="11712" spans="1:2" x14ac:dyDescent="0.25">
      <c r="A11712">
        <v>57449298</v>
      </c>
      <c r="B11712" s="41" t="s">
        <v>10632</v>
      </c>
    </row>
    <row r="11713" spans="1:2" x14ac:dyDescent="0.25">
      <c r="A11713">
        <v>57449301</v>
      </c>
      <c r="B11713" s="41" t="s">
        <v>10633</v>
      </c>
    </row>
    <row r="11714" spans="1:2" x14ac:dyDescent="0.25">
      <c r="A11714">
        <v>57451988</v>
      </c>
      <c r="B11714" s="41" t="s">
        <v>10634</v>
      </c>
    </row>
    <row r="11715" spans="1:2" x14ac:dyDescent="0.25">
      <c r="A11715">
        <v>57451996</v>
      </c>
      <c r="B11715" s="41" t="s">
        <v>10635</v>
      </c>
    </row>
    <row r="11716" spans="1:2" x14ac:dyDescent="0.25">
      <c r="A11716">
        <v>57452041</v>
      </c>
      <c r="B11716" s="41" t="s">
        <v>10636</v>
      </c>
    </row>
    <row r="11717" spans="1:2" x14ac:dyDescent="0.25">
      <c r="A11717">
        <v>57452067</v>
      </c>
      <c r="B11717" s="41" t="s">
        <v>10637</v>
      </c>
    </row>
    <row r="11718" spans="1:2" x14ac:dyDescent="0.25">
      <c r="A11718">
        <v>57452075</v>
      </c>
      <c r="B11718" s="41" t="s">
        <v>10638</v>
      </c>
    </row>
    <row r="11719" spans="1:2" x14ac:dyDescent="0.25">
      <c r="A11719">
        <v>57452083</v>
      </c>
      <c r="B11719" s="41" t="s">
        <v>10639</v>
      </c>
    </row>
    <row r="11720" spans="1:2" x14ac:dyDescent="0.25">
      <c r="A11720">
        <v>57452104</v>
      </c>
      <c r="B11720" s="41" t="s">
        <v>10640</v>
      </c>
    </row>
    <row r="11721" spans="1:2" x14ac:dyDescent="0.25">
      <c r="A11721">
        <v>57452112</v>
      </c>
      <c r="B11721" s="41" t="s">
        <v>10641</v>
      </c>
    </row>
    <row r="11722" spans="1:2" x14ac:dyDescent="0.25">
      <c r="A11722">
        <v>57452121</v>
      </c>
      <c r="B11722" s="41" t="s">
        <v>10642</v>
      </c>
    </row>
    <row r="11723" spans="1:2" x14ac:dyDescent="0.25">
      <c r="A11723">
        <v>57452139</v>
      </c>
      <c r="B11723" s="41" t="s">
        <v>6795</v>
      </c>
    </row>
    <row r="11724" spans="1:2" x14ac:dyDescent="0.25">
      <c r="A11724">
        <v>57452163</v>
      </c>
      <c r="B11724" s="41" t="s">
        <v>10643</v>
      </c>
    </row>
    <row r="11725" spans="1:2" x14ac:dyDescent="0.25">
      <c r="A11725">
        <v>57452227</v>
      </c>
      <c r="B11725" s="41" t="s">
        <v>9990</v>
      </c>
    </row>
    <row r="11726" spans="1:2" x14ac:dyDescent="0.25">
      <c r="A11726">
        <v>57452235</v>
      </c>
      <c r="B11726" s="41" t="s">
        <v>10644</v>
      </c>
    </row>
    <row r="11727" spans="1:2" x14ac:dyDescent="0.25">
      <c r="A11727">
        <v>57452243</v>
      </c>
      <c r="B11727" s="41" t="s">
        <v>10645</v>
      </c>
    </row>
    <row r="11728" spans="1:2" x14ac:dyDescent="0.25">
      <c r="A11728">
        <v>57452315</v>
      </c>
      <c r="B11728" s="41" t="s">
        <v>10646</v>
      </c>
    </row>
    <row r="11729" spans="1:2" x14ac:dyDescent="0.25">
      <c r="A11729">
        <v>57452323</v>
      </c>
      <c r="B11729" s="41" t="s">
        <v>10647</v>
      </c>
    </row>
    <row r="11730" spans="1:2" x14ac:dyDescent="0.25">
      <c r="A11730">
        <v>57452366</v>
      </c>
      <c r="B11730" s="41" t="s">
        <v>10648</v>
      </c>
    </row>
    <row r="11731" spans="1:2" x14ac:dyDescent="0.25">
      <c r="A11731">
        <v>57452420</v>
      </c>
      <c r="B11731" s="41" t="s">
        <v>10649</v>
      </c>
    </row>
    <row r="11732" spans="1:2" x14ac:dyDescent="0.25">
      <c r="A11732">
        <v>57452551</v>
      </c>
      <c r="B11732" s="41" t="s">
        <v>10650</v>
      </c>
    </row>
    <row r="11733" spans="1:2" x14ac:dyDescent="0.25">
      <c r="A11733">
        <v>57452569</v>
      </c>
      <c r="B11733" s="41" t="s">
        <v>10651</v>
      </c>
    </row>
    <row r="11734" spans="1:2" x14ac:dyDescent="0.25">
      <c r="A11734">
        <v>57452606</v>
      </c>
      <c r="B11734" s="41" t="s">
        <v>10652</v>
      </c>
    </row>
    <row r="11735" spans="1:2" x14ac:dyDescent="0.25">
      <c r="A11735">
        <v>57452665</v>
      </c>
      <c r="B11735" s="41" t="s">
        <v>10653</v>
      </c>
    </row>
    <row r="11736" spans="1:2" x14ac:dyDescent="0.25">
      <c r="A11736">
        <v>57452673</v>
      </c>
      <c r="B11736" s="41" t="s">
        <v>10654</v>
      </c>
    </row>
    <row r="11737" spans="1:2" x14ac:dyDescent="0.25">
      <c r="A11737">
        <v>57452729</v>
      </c>
      <c r="B11737" s="41" t="s">
        <v>10655</v>
      </c>
    </row>
    <row r="11738" spans="1:2" x14ac:dyDescent="0.25">
      <c r="A11738">
        <v>57452833</v>
      </c>
      <c r="B11738" s="41" t="s">
        <v>10656</v>
      </c>
    </row>
    <row r="11739" spans="1:2" x14ac:dyDescent="0.25">
      <c r="A11739">
        <v>57452841</v>
      </c>
      <c r="B11739" s="41" t="s">
        <v>10657</v>
      </c>
    </row>
    <row r="11740" spans="1:2" x14ac:dyDescent="0.25">
      <c r="A11740">
        <v>57453001</v>
      </c>
      <c r="B11740" s="41" t="s">
        <v>10658</v>
      </c>
    </row>
    <row r="11741" spans="1:2" x14ac:dyDescent="0.25">
      <c r="A11741">
        <v>57453060</v>
      </c>
      <c r="B11741" s="41" t="s">
        <v>10659</v>
      </c>
    </row>
    <row r="11742" spans="1:2" x14ac:dyDescent="0.25">
      <c r="A11742">
        <v>57453078</v>
      </c>
      <c r="B11742" s="41" t="s">
        <v>441</v>
      </c>
    </row>
    <row r="11743" spans="1:2" x14ac:dyDescent="0.25">
      <c r="A11743">
        <v>57453086</v>
      </c>
      <c r="B11743" s="41" t="s">
        <v>517</v>
      </c>
    </row>
    <row r="11744" spans="1:2" x14ac:dyDescent="0.25">
      <c r="A11744">
        <v>57453094</v>
      </c>
      <c r="B11744" s="41" t="s">
        <v>517</v>
      </c>
    </row>
    <row r="11745" spans="1:2" x14ac:dyDescent="0.25">
      <c r="A11745">
        <v>57453107</v>
      </c>
      <c r="B11745" s="41" t="s">
        <v>517</v>
      </c>
    </row>
    <row r="11746" spans="1:2" x14ac:dyDescent="0.25">
      <c r="A11746">
        <v>57453115</v>
      </c>
      <c r="B11746" s="41" t="s">
        <v>10660</v>
      </c>
    </row>
    <row r="11747" spans="1:2" x14ac:dyDescent="0.25">
      <c r="A11747">
        <v>57453123</v>
      </c>
      <c r="B11747" s="41" t="s">
        <v>10661</v>
      </c>
    </row>
    <row r="11748" spans="1:2" x14ac:dyDescent="0.25">
      <c r="A11748">
        <v>57453131</v>
      </c>
      <c r="B11748" s="41" t="s">
        <v>10662</v>
      </c>
    </row>
    <row r="11749" spans="1:2" x14ac:dyDescent="0.25">
      <c r="A11749">
        <v>57453158</v>
      </c>
      <c r="B11749" s="41" t="s">
        <v>10663</v>
      </c>
    </row>
    <row r="11750" spans="1:2" x14ac:dyDescent="0.25">
      <c r="A11750">
        <v>57453174</v>
      </c>
      <c r="B11750" s="41" t="s">
        <v>10664</v>
      </c>
    </row>
    <row r="11751" spans="1:2" x14ac:dyDescent="0.25">
      <c r="A11751">
        <v>57453182</v>
      </c>
      <c r="B11751" s="41" t="s">
        <v>10665</v>
      </c>
    </row>
    <row r="11752" spans="1:2" x14ac:dyDescent="0.25">
      <c r="A11752">
        <v>57453191</v>
      </c>
      <c r="B11752" s="41" t="s">
        <v>10666</v>
      </c>
    </row>
    <row r="11753" spans="1:2" x14ac:dyDescent="0.25">
      <c r="A11753">
        <v>57453203</v>
      </c>
      <c r="B11753" s="41" t="s">
        <v>594</v>
      </c>
    </row>
    <row r="11754" spans="1:2" x14ac:dyDescent="0.25">
      <c r="A11754">
        <v>57453211</v>
      </c>
      <c r="B11754" s="41" t="s">
        <v>10667</v>
      </c>
    </row>
    <row r="11755" spans="1:2" x14ac:dyDescent="0.25">
      <c r="A11755">
        <v>57453220</v>
      </c>
      <c r="B11755" s="41" t="s">
        <v>10668</v>
      </c>
    </row>
    <row r="11756" spans="1:2" x14ac:dyDescent="0.25">
      <c r="A11756">
        <v>57453246</v>
      </c>
      <c r="B11756" s="41" t="s">
        <v>10669</v>
      </c>
    </row>
    <row r="11757" spans="1:2" x14ac:dyDescent="0.25">
      <c r="A11757">
        <v>57453254</v>
      </c>
      <c r="B11757" s="41" t="s">
        <v>10670</v>
      </c>
    </row>
    <row r="11758" spans="1:2" x14ac:dyDescent="0.25">
      <c r="A11758">
        <v>57453262</v>
      </c>
      <c r="B11758" s="41" t="s">
        <v>10671</v>
      </c>
    </row>
    <row r="11759" spans="1:2" x14ac:dyDescent="0.25">
      <c r="A11759">
        <v>57453271</v>
      </c>
      <c r="B11759" s="41" t="s">
        <v>10672</v>
      </c>
    </row>
    <row r="11760" spans="1:2" x14ac:dyDescent="0.25">
      <c r="A11760">
        <v>57453289</v>
      </c>
      <c r="B11760" s="41" t="s">
        <v>10673</v>
      </c>
    </row>
    <row r="11761" spans="1:2" x14ac:dyDescent="0.25">
      <c r="A11761">
        <v>57453297</v>
      </c>
      <c r="B11761" s="41" t="s">
        <v>10674</v>
      </c>
    </row>
    <row r="11762" spans="1:2" x14ac:dyDescent="0.25">
      <c r="A11762">
        <v>57453300</v>
      </c>
      <c r="B11762" s="41" t="s">
        <v>10675</v>
      </c>
    </row>
    <row r="11763" spans="1:2" x14ac:dyDescent="0.25">
      <c r="A11763">
        <v>57453318</v>
      </c>
      <c r="B11763" s="41" t="s">
        <v>10676</v>
      </c>
    </row>
    <row r="11764" spans="1:2" x14ac:dyDescent="0.25">
      <c r="A11764">
        <v>57454281</v>
      </c>
      <c r="B11764" s="41" t="s">
        <v>10677</v>
      </c>
    </row>
    <row r="11765" spans="1:2" x14ac:dyDescent="0.25">
      <c r="A11765">
        <v>57454943</v>
      </c>
      <c r="B11765" s="41" t="s">
        <v>10678</v>
      </c>
    </row>
    <row r="11766" spans="1:2" x14ac:dyDescent="0.25">
      <c r="A11766">
        <v>57456050</v>
      </c>
      <c r="B11766" s="41" t="s">
        <v>10679</v>
      </c>
    </row>
    <row r="11767" spans="1:2" x14ac:dyDescent="0.25">
      <c r="A11767">
        <v>57456068</v>
      </c>
      <c r="B11767" s="41" t="s">
        <v>10680</v>
      </c>
    </row>
    <row r="11768" spans="1:2" x14ac:dyDescent="0.25">
      <c r="A11768">
        <v>57456084</v>
      </c>
      <c r="B11768" s="41" t="s">
        <v>10681</v>
      </c>
    </row>
    <row r="11769" spans="1:2" x14ac:dyDescent="0.25">
      <c r="A11769">
        <v>57456092</v>
      </c>
      <c r="B11769" s="41" t="s">
        <v>10682</v>
      </c>
    </row>
    <row r="11770" spans="1:2" x14ac:dyDescent="0.25">
      <c r="A11770">
        <v>57456121</v>
      </c>
      <c r="B11770" s="41" t="s">
        <v>10683</v>
      </c>
    </row>
    <row r="11771" spans="1:2" x14ac:dyDescent="0.25">
      <c r="A11771">
        <v>57456130</v>
      </c>
      <c r="B11771" s="41" t="s">
        <v>10684</v>
      </c>
    </row>
    <row r="11772" spans="1:2" x14ac:dyDescent="0.25">
      <c r="A11772">
        <v>57456201</v>
      </c>
      <c r="B11772" s="41" t="s">
        <v>10685</v>
      </c>
    </row>
    <row r="11773" spans="1:2" x14ac:dyDescent="0.25">
      <c r="A11773">
        <v>57456210</v>
      </c>
      <c r="B11773" s="41" t="s">
        <v>10686</v>
      </c>
    </row>
    <row r="11774" spans="1:2" x14ac:dyDescent="0.25">
      <c r="A11774">
        <v>57456228</v>
      </c>
      <c r="B11774" s="41" t="s">
        <v>10687</v>
      </c>
    </row>
    <row r="11775" spans="1:2" x14ac:dyDescent="0.25">
      <c r="A11775">
        <v>57456236</v>
      </c>
      <c r="B11775" s="41" t="s">
        <v>10688</v>
      </c>
    </row>
    <row r="11776" spans="1:2" x14ac:dyDescent="0.25">
      <c r="A11776">
        <v>57456391</v>
      </c>
      <c r="B11776" s="41" t="s">
        <v>10689</v>
      </c>
    </row>
    <row r="11777" spans="1:2" x14ac:dyDescent="0.25">
      <c r="A11777">
        <v>57456404</v>
      </c>
      <c r="B11777" s="41" t="s">
        <v>10690</v>
      </c>
    </row>
    <row r="11778" spans="1:2" x14ac:dyDescent="0.25">
      <c r="A11778">
        <v>57456412</v>
      </c>
      <c r="B11778" s="41" t="s">
        <v>10691</v>
      </c>
    </row>
    <row r="11779" spans="1:2" x14ac:dyDescent="0.25">
      <c r="A11779">
        <v>57456421</v>
      </c>
      <c r="B11779" s="41" t="s">
        <v>10692</v>
      </c>
    </row>
    <row r="11780" spans="1:2" x14ac:dyDescent="0.25">
      <c r="A11780">
        <v>57456439</v>
      </c>
      <c r="B11780" s="41" t="s">
        <v>6211</v>
      </c>
    </row>
    <row r="11781" spans="1:2" x14ac:dyDescent="0.25">
      <c r="A11781">
        <v>57456447</v>
      </c>
      <c r="B11781" s="41" t="s">
        <v>10693</v>
      </c>
    </row>
    <row r="11782" spans="1:2" x14ac:dyDescent="0.25">
      <c r="A11782">
        <v>57456455</v>
      </c>
      <c r="B11782" s="41" t="s">
        <v>10694</v>
      </c>
    </row>
    <row r="11783" spans="1:2" x14ac:dyDescent="0.25">
      <c r="A11783">
        <v>57456501</v>
      </c>
      <c r="B11783" s="41" t="s">
        <v>10695</v>
      </c>
    </row>
    <row r="11784" spans="1:2" x14ac:dyDescent="0.25">
      <c r="A11784">
        <v>57456578</v>
      </c>
      <c r="B11784" s="41" t="s">
        <v>10696</v>
      </c>
    </row>
    <row r="11785" spans="1:2" x14ac:dyDescent="0.25">
      <c r="A11785">
        <v>57456682</v>
      </c>
      <c r="B11785" s="41" t="s">
        <v>10697</v>
      </c>
    </row>
    <row r="11786" spans="1:2" x14ac:dyDescent="0.25">
      <c r="A11786">
        <v>57456720</v>
      </c>
      <c r="B11786" s="41" t="s">
        <v>10447</v>
      </c>
    </row>
    <row r="11787" spans="1:2" x14ac:dyDescent="0.25">
      <c r="A11787">
        <v>57456771</v>
      </c>
      <c r="B11787" s="41" t="s">
        <v>10698</v>
      </c>
    </row>
    <row r="11788" spans="1:2" x14ac:dyDescent="0.25">
      <c r="A11788">
        <v>57456789</v>
      </c>
      <c r="B11788" s="41" t="s">
        <v>10699</v>
      </c>
    </row>
    <row r="11789" spans="1:2" x14ac:dyDescent="0.25">
      <c r="A11789">
        <v>57456797</v>
      </c>
      <c r="B11789" s="41" t="s">
        <v>10700</v>
      </c>
    </row>
    <row r="11790" spans="1:2" x14ac:dyDescent="0.25">
      <c r="A11790">
        <v>57456800</v>
      </c>
      <c r="B11790" s="41" t="s">
        <v>10701</v>
      </c>
    </row>
    <row r="11791" spans="1:2" x14ac:dyDescent="0.25">
      <c r="A11791">
        <v>57456949</v>
      </c>
      <c r="B11791" s="41" t="s">
        <v>10702</v>
      </c>
    </row>
    <row r="11792" spans="1:2" x14ac:dyDescent="0.25">
      <c r="A11792">
        <v>57456990</v>
      </c>
      <c r="B11792" s="41" t="s">
        <v>10703</v>
      </c>
    </row>
    <row r="11793" spans="1:2" x14ac:dyDescent="0.25">
      <c r="A11793">
        <v>57457010</v>
      </c>
      <c r="B11793" s="41" t="s">
        <v>10704</v>
      </c>
    </row>
    <row r="11794" spans="1:2" x14ac:dyDescent="0.25">
      <c r="A11794">
        <v>57457028</v>
      </c>
      <c r="B11794" s="41" t="s">
        <v>10705</v>
      </c>
    </row>
    <row r="11795" spans="1:2" x14ac:dyDescent="0.25">
      <c r="A11795">
        <v>57459381</v>
      </c>
      <c r="B11795" s="41" t="s">
        <v>10706</v>
      </c>
    </row>
    <row r="11796" spans="1:2" x14ac:dyDescent="0.25">
      <c r="A11796">
        <v>57459390</v>
      </c>
      <c r="B11796" s="41" t="s">
        <v>10707</v>
      </c>
    </row>
    <row r="11797" spans="1:2" x14ac:dyDescent="0.25">
      <c r="A11797">
        <v>57459402</v>
      </c>
      <c r="B11797" s="41" t="s">
        <v>10708</v>
      </c>
    </row>
    <row r="11798" spans="1:2" x14ac:dyDescent="0.25">
      <c r="A11798">
        <v>57459411</v>
      </c>
      <c r="B11798" s="41" t="s">
        <v>10709</v>
      </c>
    </row>
    <row r="11799" spans="1:2" x14ac:dyDescent="0.25">
      <c r="A11799">
        <v>57459429</v>
      </c>
      <c r="B11799" s="41" t="s">
        <v>10710</v>
      </c>
    </row>
    <row r="11800" spans="1:2" x14ac:dyDescent="0.25">
      <c r="A11800">
        <v>57459461</v>
      </c>
      <c r="B11800" s="41" t="s">
        <v>10711</v>
      </c>
    </row>
    <row r="11801" spans="1:2" x14ac:dyDescent="0.25">
      <c r="A11801">
        <v>57459470</v>
      </c>
      <c r="B11801" s="41" t="s">
        <v>10712</v>
      </c>
    </row>
    <row r="11802" spans="1:2" x14ac:dyDescent="0.25">
      <c r="A11802">
        <v>57459488</v>
      </c>
      <c r="B11802" s="41" t="s">
        <v>10713</v>
      </c>
    </row>
    <row r="11803" spans="1:2" x14ac:dyDescent="0.25">
      <c r="A11803">
        <v>57459509</v>
      </c>
      <c r="B11803" s="41" t="s">
        <v>9914</v>
      </c>
    </row>
    <row r="11804" spans="1:2" x14ac:dyDescent="0.25">
      <c r="A11804">
        <v>57459517</v>
      </c>
      <c r="B11804" s="41" t="s">
        <v>10714</v>
      </c>
    </row>
    <row r="11805" spans="1:2" x14ac:dyDescent="0.25">
      <c r="A11805">
        <v>57459533</v>
      </c>
      <c r="B11805" s="41" t="s">
        <v>10715</v>
      </c>
    </row>
    <row r="11806" spans="1:2" x14ac:dyDescent="0.25">
      <c r="A11806">
        <v>57459541</v>
      </c>
      <c r="B11806" s="41" t="s">
        <v>10716</v>
      </c>
    </row>
    <row r="11807" spans="1:2" x14ac:dyDescent="0.25">
      <c r="A11807">
        <v>57459605</v>
      </c>
      <c r="B11807" s="41" t="s">
        <v>10717</v>
      </c>
    </row>
    <row r="11808" spans="1:2" x14ac:dyDescent="0.25">
      <c r="A11808">
        <v>57459621</v>
      </c>
      <c r="B11808" s="41" t="s">
        <v>10718</v>
      </c>
    </row>
    <row r="11809" spans="1:2" x14ac:dyDescent="0.25">
      <c r="A11809">
        <v>57459904</v>
      </c>
      <c r="B11809" s="41" t="s">
        <v>10719</v>
      </c>
    </row>
    <row r="11810" spans="1:2" x14ac:dyDescent="0.25">
      <c r="A11810">
        <v>57459921</v>
      </c>
      <c r="B11810" s="41" t="s">
        <v>10720</v>
      </c>
    </row>
    <row r="11811" spans="1:2" x14ac:dyDescent="0.25">
      <c r="A11811">
        <v>57459939</v>
      </c>
      <c r="B11811" s="41" t="s">
        <v>10721</v>
      </c>
    </row>
    <row r="11812" spans="1:2" x14ac:dyDescent="0.25">
      <c r="A11812">
        <v>57459947</v>
      </c>
      <c r="B11812" s="41" t="s">
        <v>10722</v>
      </c>
    </row>
    <row r="11813" spans="1:2" x14ac:dyDescent="0.25">
      <c r="A11813">
        <v>57459955</v>
      </c>
      <c r="B11813" s="41" t="s">
        <v>10723</v>
      </c>
    </row>
    <row r="11814" spans="1:2" x14ac:dyDescent="0.25">
      <c r="A11814">
        <v>57459963</v>
      </c>
      <c r="B11814" s="41" t="s">
        <v>10724</v>
      </c>
    </row>
    <row r="11815" spans="1:2" x14ac:dyDescent="0.25">
      <c r="A11815">
        <v>57459971</v>
      </c>
      <c r="B11815" s="41" t="s">
        <v>10725</v>
      </c>
    </row>
    <row r="11816" spans="1:2" x14ac:dyDescent="0.25">
      <c r="A11816">
        <v>57459980</v>
      </c>
      <c r="B11816" s="41" t="s">
        <v>10726</v>
      </c>
    </row>
    <row r="11817" spans="1:2" x14ac:dyDescent="0.25">
      <c r="A11817">
        <v>57459998</v>
      </c>
      <c r="B11817" s="41" t="s">
        <v>10727</v>
      </c>
    </row>
    <row r="11818" spans="1:2" x14ac:dyDescent="0.25">
      <c r="A11818">
        <v>57460008</v>
      </c>
      <c r="B11818" s="41" t="s">
        <v>10728</v>
      </c>
    </row>
    <row r="11819" spans="1:2" x14ac:dyDescent="0.25">
      <c r="A11819">
        <v>57460016</v>
      </c>
      <c r="B11819" s="41" t="s">
        <v>10729</v>
      </c>
    </row>
    <row r="11820" spans="1:2" x14ac:dyDescent="0.25">
      <c r="A11820">
        <v>57460024</v>
      </c>
      <c r="B11820" s="41" t="s">
        <v>10730</v>
      </c>
    </row>
    <row r="11821" spans="1:2" x14ac:dyDescent="0.25">
      <c r="A11821">
        <v>57460041</v>
      </c>
      <c r="B11821" s="41" t="s">
        <v>10731</v>
      </c>
    </row>
    <row r="11822" spans="1:2" x14ac:dyDescent="0.25">
      <c r="A11822">
        <v>57460059</v>
      </c>
      <c r="B11822" s="41" t="s">
        <v>10732</v>
      </c>
    </row>
    <row r="11823" spans="1:2" x14ac:dyDescent="0.25">
      <c r="A11823">
        <v>57460067</v>
      </c>
      <c r="B11823" s="41" t="s">
        <v>10733</v>
      </c>
    </row>
    <row r="11824" spans="1:2" x14ac:dyDescent="0.25">
      <c r="A11824">
        <v>57460075</v>
      </c>
      <c r="B11824" s="41" t="s">
        <v>10734</v>
      </c>
    </row>
    <row r="11825" spans="1:2" x14ac:dyDescent="0.25">
      <c r="A11825">
        <v>57460083</v>
      </c>
      <c r="B11825" s="41" t="s">
        <v>10735</v>
      </c>
    </row>
    <row r="11826" spans="1:2" x14ac:dyDescent="0.25">
      <c r="A11826">
        <v>57460155</v>
      </c>
      <c r="B11826" s="41" t="s">
        <v>10736</v>
      </c>
    </row>
    <row r="11827" spans="1:2" x14ac:dyDescent="0.25">
      <c r="A11827">
        <v>57460382</v>
      </c>
      <c r="B11827" s="41" t="s">
        <v>10737</v>
      </c>
    </row>
    <row r="11828" spans="1:2" x14ac:dyDescent="0.25">
      <c r="A11828">
        <v>57460420</v>
      </c>
      <c r="B11828" s="41" t="s">
        <v>10738</v>
      </c>
    </row>
    <row r="11829" spans="1:2" x14ac:dyDescent="0.25">
      <c r="A11829">
        <v>57460489</v>
      </c>
      <c r="B11829" s="41" t="s">
        <v>10739</v>
      </c>
    </row>
    <row r="11830" spans="1:2" x14ac:dyDescent="0.25">
      <c r="A11830">
        <v>57460497</v>
      </c>
      <c r="B11830" s="41" t="s">
        <v>10740</v>
      </c>
    </row>
    <row r="11831" spans="1:2" x14ac:dyDescent="0.25">
      <c r="A11831">
        <v>57460500</v>
      </c>
      <c r="B11831" s="41" t="s">
        <v>10741</v>
      </c>
    </row>
    <row r="11832" spans="1:2" x14ac:dyDescent="0.25">
      <c r="A11832">
        <v>57460518</v>
      </c>
      <c r="B11832" s="41" t="s">
        <v>10742</v>
      </c>
    </row>
    <row r="11833" spans="1:2" x14ac:dyDescent="0.25">
      <c r="A11833">
        <v>57460526</v>
      </c>
      <c r="B11833" s="41" t="s">
        <v>10743</v>
      </c>
    </row>
    <row r="11834" spans="1:2" x14ac:dyDescent="0.25">
      <c r="A11834">
        <v>57460551</v>
      </c>
      <c r="B11834" s="41" t="s">
        <v>10744</v>
      </c>
    </row>
    <row r="11835" spans="1:2" x14ac:dyDescent="0.25">
      <c r="A11835">
        <v>57460999</v>
      </c>
      <c r="B11835" s="41" t="s">
        <v>10745</v>
      </c>
    </row>
    <row r="11836" spans="1:2" x14ac:dyDescent="0.25">
      <c r="A11836">
        <v>57461609</v>
      </c>
      <c r="B11836" s="41" t="s">
        <v>7413</v>
      </c>
    </row>
    <row r="11837" spans="1:2" x14ac:dyDescent="0.25">
      <c r="A11837">
        <v>57462468</v>
      </c>
      <c r="B11837" s="41" t="s">
        <v>10746</v>
      </c>
    </row>
    <row r="11838" spans="1:2" x14ac:dyDescent="0.25">
      <c r="A11838">
        <v>57462505</v>
      </c>
      <c r="B11838" s="41" t="s">
        <v>10747</v>
      </c>
    </row>
    <row r="11839" spans="1:2" x14ac:dyDescent="0.25">
      <c r="A11839">
        <v>57462610</v>
      </c>
      <c r="B11839" s="41" t="s">
        <v>10748</v>
      </c>
    </row>
    <row r="11840" spans="1:2" x14ac:dyDescent="0.25">
      <c r="A11840">
        <v>57462863</v>
      </c>
      <c r="B11840" s="41" t="s">
        <v>10749</v>
      </c>
    </row>
    <row r="11841" spans="1:2" x14ac:dyDescent="0.25">
      <c r="A11841">
        <v>57462871</v>
      </c>
      <c r="B11841" s="41" t="s">
        <v>10750</v>
      </c>
    </row>
    <row r="11842" spans="1:2" x14ac:dyDescent="0.25">
      <c r="A11842">
        <v>57462927</v>
      </c>
      <c r="B11842" s="41" t="s">
        <v>10751</v>
      </c>
    </row>
    <row r="11843" spans="1:2" x14ac:dyDescent="0.25">
      <c r="A11843">
        <v>57462935</v>
      </c>
      <c r="B11843" s="41" t="s">
        <v>10752</v>
      </c>
    </row>
    <row r="11844" spans="1:2" x14ac:dyDescent="0.25">
      <c r="A11844">
        <v>57462943</v>
      </c>
      <c r="B11844" s="41" t="s">
        <v>8145</v>
      </c>
    </row>
    <row r="11845" spans="1:2" x14ac:dyDescent="0.25">
      <c r="A11845">
        <v>57462951</v>
      </c>
      <c r="B11845" s="41" t="s">
        <v>10753</v>
      </c>
    </row>
    <row r="11846" spans="1:2" x14ac:dyDescent="0.25">
      <c r="A11846">
        <v>57462994</v>
      </c>
      <c r="B11846" s="41" t="s">
        <v>10754</v>
      </c>
    </row>
    <row r="11847" spans="1:2" x14ac:dyDescent="0.25">
      <c r="A11847">
        <v>57463006</v>
      </c>
      <c r="B11847" s="41" t="s">
        <v>10688</v>
      </c>
    </row>
    <row r="11848" spans="1:2" x14ac:dyDescent="0.25">
      <c r="A11848">
        <v>57463014</v>
      </c>
      <c r="B11848" s="41" t="s">
        <v>10755</v>
      </c>
    </row>
    <row r="11849" spans="1:2" x14ac:dyDescent="0.25">
      <c r="A11849">
        <v>57463022</v>
      </c>
      <c r="B11849" s="41" t="s">
        <v>10756</v>
      </c>
    </row>
    <row r="11850" spans="1:2" x14ac:dyDescent="0.25">
      <c r="A11850">
        <v>57463102</v>
      </c>
      <c r="B11850" s="41" t="s">
        <v>7209</v>
      </c>
    </row>
    <row r="11851" spans="1:2" x14ac:dyDescent="0.25">
      <c r="A11851">
        <v>57463111</v>
      </c>
      <c r="B11851" s="41" t="s">
        <v>10757</v>
      </c>
    </row>
    <row r="11852" spans="1:2" x14ac:dyDescent="0.25">
      <c r="A11852">
        <v>57463129</v>
      </c>
      <c r="B11852" s="41" t="s">
        <v>10758</v>
      </c>
    </row>
    <row r="11853" spans="1:2" x14ac:dyDescent="0.25">
      <c r="A11853">
        <v>57463161</v>
      </c>
      <c r="B11853" s="41" t="s">
        <v>10759</v>
      </c>
    </row>
    <row r="11854" spans="1:2" x14ac:dyDescent="0.25">
      <c r="A11854">
        <v>57463170</v>
      </c>
      <c r="B11854" s="41" t="s">
        <v>10760</v>
      </c>
    </row>
    <row r="11855" spans="1:2" x14ac:dyDescent="0.25">
      <c r="A11855">
        <v>57463188</v>
      </c>
      <c r="B11855" s="41" t="s">
        <v>10761</v>
      </c>
    </row>
    <row r="11856" spans="1:2" x14ac:dyDescent="0.25">
      <c r="A11856">
        <v>57463196</v>
      </c>
      <c r="B11856" s="41" t="s">
        <v>10762</v>
      </c>
    </row>
    <row r="11857" spans="1:2" x14ac:dyDescent="0.25">
      <c r="A11857">
        <v>57463217</v>
      </c>
      <c r="B11857" s="41" t="s">
        <v>10763</v>
      </c>
    </row>
    <row r="11858" spans="1:2" x14ac:dyDescent="0.25">
      <c r="A11858">
        <v>57463225</v>
      </c>
      <c r="B11858" s="41" t="s">
        <v>10764</v>
      </c>
    </row>
    <row r="11859" spans="1:2" x14ac:dyDescent="0.25">
      <c r="A11859">
        <v>57463233</v>
      </c>
      <c r="B11859" s="41" t="s">
        <v>10765</v>
      </c>
    </row>
    <row r="11860" spans="1:2" x14ac:dyDescent="0.25">
      <c r="A11860">
        <v>57463241</v>
      </c>
      <c r="B11860" s="41" t="s">
        <v>10766</v>
      </c>
    </row>
    <row r="11861" spans="1:2" x14ac:dyDescent="0.25">
      <c r="A11861">
        <v>57463250</v>
      </c>
      <c r="B11861" s="41" t="s">
        <v>10767</v>
      </c>
    </row>
    <row r="11862" spans="1:2" x14ac:dyDescent="0.25">
      <c r="A11862">
        <v>57463268</v>
      </c>
      <c r="B11862" s="41" t="s">
        <v>10768</v>
      </c>
    </row>
    <row r="11863" spans="1:2" x14ac:dyDescent="0.25">
      <c r="A11863">
        <v>57463276</v>
      </c>
      <c r="B11863" s="41" t="s">
        <v>10769</v>
      </c>
    </row>
    <row r="11864" spans="1:2" x14ac:dyDescent="0.25">
      <c r="A11864">
        <v>57463284</v>
      </c>
      <c r="B11864" s="41" t="s">
        <v>10770</v>
      </c>
    </row>
    <row r="11865" spans="1:2" x14ac:dyDescent="0.25">
      <c r="A11865">
        <v>57463292</v>
      </c>
      <c r="B11865" s="41" t="s">
        <v>10771</v>
      </c>
    </row>
    <row r="11866" spans="1:2" x14ac:dyDescent="0.25">
      <c r="A11866">
        <v>57463305</v>
      </c>
      <c r="B11866" s="41" t="s">
        <v>10772</v>
      </c>
    </row>
    <row r="11867" spans="1:2" x14ac:dyDescent="0.25">
      <c r="A11867">
        <v>57463321</v>
      </c>
      <c r="B11867" s="41" t="s">
        <v>10773</v>
      </c>
    </row>
    <row r="11868" spans="1:2" x14ac:dyDescent="0.25">
      <c r="A11868">
        <v>57463348</v>
      </c>
      <c r="B11868" s="41" t="s">
        <v>10774</v>
      </c>
    </row>
    <row r="11869" spans="1:2" x14ac:dyDescent="0.25">
      <c r="A11869">
        <v>57463356</v>
      </c>
      <c r="B11869" s="41" t="s">
        <v>10775</v>
      </c>
    </row>
    <row r="11870" spans="1:2" x14ac:dyDescent="0.25">
      <c r="A11870">
        <v>57463364</v>
      </c>
      <c r="B11870" s="41" t="s">
        <v>10709</v>
      </c>
    </row>
    <row r="11871" spans="1:2" x14ac:dyDescent="0.25">
      <c r="A11871">
        <v>57463372</v>
      </c>
      <c r="B11871" s="41" t="s">
        <v>10776</v>
      </c>
    </row>
    <row r="11872" spans="1:2" x14ac:dyDescent="0.25">
      <c r="A11872">
        <v>57463381</v>
      </c>
      <c r="B11872" s="41" t="s">
        <v>10777</v>
      </c>
    </row>
    <row r="11873" spans="1:2" x14ac:dyDescent="0.25">
      <c r="A11873">
        <v>57463452</v>
      </c>
      <c r="B11873" s="41" t="s">
        <v>10778</v>
      </c>
    </row>
    <row r="11874" spans="1:2" x14ac:dyDescent="0.25">
      <c r="A11874">
        <v>57463479</v>
      </c>
      <c r="B11874" s="41" t="s">
        <v>10779</v>
      </c>
    </row>
    <row r="11875" spans="1:2" x14ac:dyDescent="0.25">
      <c r="A11875">
        <v>57463583</v>
      </c>
      <c r="B11875" s="41" t="s">
        <v>10780</v>
      </c>
    </row>
    <row r="11876" spans="1:2" x14ac:dyDescent="0.25">
      <c r="A11876">
        <v>57463591</v>
      </c>
      <c r="B11876" s="41" t="s">
        <v>10781</v>
      </c>
    </row>
    <row r="11877" spans="1:2" x14ac:dyDescent="0.25">
      <c r="A11877">
        <v>57463612</v>
      </c>
      <c r="B11877" s="41" t="s">
        <v>10782</v>
      </c>
    </row>
    <row r="11878" spans="1:2" x14ac:dyDescent="0.25">
      <c r="A11878">
        <v>57463655</v>
      </c>
      <c r="B11878" s="41" t="s">
        <v>10783</v>
      </c>
    </row>
    <row r="11879" spans="1:2" x14ac:dyDescent="0.25">
      <c r="A11879">
        <v>57463663</v>
      </c>
      <c r="B11879" s="41" t="s">
        <v>10784</v>
      </c>
    </row>
    <row r="11880" spans="1:2" x14ac:dyDescent="0.25">
      <c r="A11880">
        <v>57463671</v>
      </c>
      <c r="B11880" s="41" t="s">
        <v>10785</v>
      </c>
    </row>
    <row r="11881" spans="1:2" x14ac:dyDescent="0.25">
      <c r="A11881">
        <v>57463680</v>
      </c>
      <c r="B11881" s="41" t="s">
        <v>10786</v>
      </c>
    </row>
    <row r="11882" spans="1:2" x14ac:dyDescent="0.25">
      <c r="A11882">
        <v>57463719</v>
      </c>
      <c r="B11882" s="41" t="s">
        <v>10787</v>
      </c>
    </row>
    <row r="11883" spans="1:2" x14ac:dyDescent="0.25">
      <c r="A11883">
        <v>57463727</v>
      </c>
      <c r="B11883" s="41" t="s">
        <v>10788</v>
      </c>
    </row>
    <row r="11884" spans="1:2" x14ac:dyDescent="0.25">
      <c r="A11884">
        <v>57463735</v>
      </c>
      <c r="B11884" s="41" t="s">
        <v>10789</v>
      </c>
    </row>
    <row r="11885" spans="1:2" x14ac:dyDescent="0.25">
      <c r="A11885">
        <v>57463743</v>
      </c>
      <c r="B11885" s="41" t="s">
        <v>10790</v>
      </c>
    </row>
    <row r="11886" spans="1:2" x14ac:dyDescent="0.25">
      <c r="A11886">
        <v>57463946</v>
      </c>
      <c r="B11886" s="41" t="s">
        <v>10791</v>
      </c>
    </row>
    <row r="11887" spans="1:2" x14ac:dyDescent="0.25">
      <c r="A11887">
        <v>57463971</v>
      </c>
      <c r="B11887" s="41" t="s">
        <v>10792</v>
      </c>
    </row>
    <row r="11888" spans="1:2" x14ac:dyDescent="0.25">
      <c r="A11888">
        <v>57463989</v>
      </c>
      <c r="B11888" s="41" t="s">
        <v>10793</v>
      </c>
    </row>
    <row r="11889" spans="1:2" x14ac:dyDescent="0.25">
      <c r="A11889">
        <v>57465790</v>
      </c>
      <c r="B11889" s="41" t="s">
        <v>10794</v>
      </c>
    </row>
    <row r="11890" spans="1:2" x14ac:dyDescent="0.25">
      <c r="A11890">
        <v>57466207</v>
      </c>
      <c r="B11890" s="41" t="s">
        <v>10795</v>
      </c>
    </row>
    <row r="11891" spans="1:2" x14ac:dyDescent="0.25">
      <c r="A11891">
        <v>57466223</v>
      </c>
      <c r="B11891" s="41" t="s">
        <v>10796</v>
      </c>
    </row>
    <row r="11892" spans="1:2" x14ac:dyDescent="0.25">
      <c r="A11892">
        <v>57466258</v>
      </c>
      <c r="B11892" s="41" t="s">
        <v>10797</v>
      </c>
    </row>
    <row r="11893" spans="1:2" x14ac:dyDescent="0.25">
      <c r="A11893">
        <v>57466266</v>
      </c>
      <c r="B11893" s="41" t="s">
        <v>10798</v>
      </c>
    </row>
    <row r="11894" spans="1:2" x14ac:dyDescent="0.25">
      <c r="A11894">
        <v>57466282</v>
      </c>
      <c r="B11894" s="41" t="s">
        <v>10799</v>
      </c>
    </row>
    <row r="11895" spans="1:2" x14ac:dyDescent="0.25">
      <c r="A11895">
        <v>60000001</v>
      </c>
      <c r="B11895" s="41" t="s">
        <v>10800</v>
      </c>
    </row>
    <row r="11896" spans="1:2" x14ac:dyDescent="0.25">
      <c r="A11896">
        <v>60000002</v>
      </c>
      <c r="B11896" s="41" t="s">
        <v>10801</v>
      </c>
    </row>
    <row r="11897" spans="1:2" x14ac:dyDescent="0.25">
      <c r="A11897">
        <v>60000003</v>
      </c>
      <c r="B11897" s="41" t="s">
        <v>10802</v>
      </c>
    </row>
    <row r="11898" spans="1:2" x14ac:dyDescent="0.25">
      <c r="A11898">
        <v>60000004</v>
      </c>
      <c r="B11898" s="41" t="s">
        <v>10803</v>
      </c>
    </row>
    <row r="11899" spans="1:2" x14ac:dyDescent="0.25">
      <c r="A11899">
        <v>60000005</v>
      </c>
      <c r="B11899" s="41" t="s">
        <v>10804</v>
      </c>
    </row>
    <row r="11900" spans="1:2" x14ac:dyDescent="0.25">
      <c r="A11900">
        <v>60000006</v>
      </c>
      <c r="B11900" s="41" t="s">
        <v>8292</v>
      </c>
    </row>
    <row r="11901" spans="1:2" x14ac:dyDescent="0.25">
      <c r="A11901">
        <v>60000007</v>
      </c>
      <c r="B11901" s="41" t="s">
        <v>10805</v>
      </c>
    </row>
    <row r="11902" spans="1:2" x14ac:dyDescent="0.25">
      <c r="A11902">
        <v>60000008</v>
      </c>
      <c r="B11902" s="41" t="s">
        <v>10806</v>
      </c>
    </row>
    <row r="11903" spans="1:2" x14ac:dyDescent="0.25">
      <c r="A11903">
        <v>60000009</v>
      </c>
      <c r="B11903" s="41" t="s">
        <v>10807</v>
      </c>
    </row>
    <row r="11904" spans="1:2" x14ac:dyDescent="0.25">
      <c r="A11904">
        <v>60000010</v>
      </c>
      <c r="B11904" s="41" t="s">
        <v>10808</v>
      </c>
    </row>
    <row r="11905" spans="1:2" x14ac:dyDescent="0.25">
      <c r="A11905">
        <v>60000011</v>
      </c>
      <c r="B11905" s="41" t="s">
        <v>10809</v>
      </c>
    </row>
    <row r="11906" spans="1:2" x14ac:dyDescent="0.25">
      <c r="A11906">
        <v>60000012</v>
      </c>
      <c r="B11906" s="41" t="s">
        <v>10810</v>
      </c>
    </row>
    <row r="11907" spans="1:2" x14ac:dyDescent="0.25">
      <c r="A11907">
        <v>60000013</v>
      </c>
      <c r="B11907" s="41" t="s">
        <v>10811</v>
      </c>
    </row>
    <row r="11908" spans="1:2" x14ac:dyDescent="0.25">
      <c r="A11908">
        <v>60000014</v>
      </c>
      <c r="B11908" s="41" t="s">
        <v>10812</v>
      </c>
    </row>
    <row r="11909" spans="1:2" x14ac:dyDescent="0.25">
      <c r="A11909">
        <v>60000015</v>
      </c>
      <c r="B11909" s="41" t="s">
        <v>10813</v>
      </c>
    </row>
    <row r="11910" spans="1:2" x14ac:dyDescent="0.25">
      <c r="A11910">
        <v>60000016</v>
      </c>
      <c r="B11910" s="41" t="s">
        <v>10814</v>
      </c>
    </row>
    <row r="11911" spans="1:2" x14ac:dyDescent="0.25">
      <c r="A11911">
        <v>60000017</v>
      </c>
      <c r="B11911" s="41" t="s">
        <v>4140</v>
      </c>
    </row>
    <row r="11912" spans="1:2" x14ac:dyDescent="0.25">
      <c r="A11912">
        <v>60000018</v>
      </c>
      <c r="B11912" s="41" t="s">
        <v>10815</v>
      </c>
    </row>
    <row r="11913" spans="1:2" x14ac:dyDescent="0.25">
      <c r="A11913">
        <v>60000019</v>
      </c>
      <c r="B11913" s="41" t="s">
        <v>10816</v>
      </c>
    </row>
    <row r="11914" spans="1:2" x14ac:dyDescent="0.25">
      <c r="A11914">
        <v>60000020</v>
      </c>
      <c r="B11914" s="41" t="s">
        <v>10817</v>
      </c>
    </row>
    <row r="11915" spans="1:2" x14ac:dyDescent="0.25">
      <c r="A11915">
        <v>60000021</v>
      </c>
      <c r="B11915" s="41" t="s">
        <v>10818</v>
      </c>
    </row>
    <row r="11916" spans="1:2" x14ac:dyDescent="0.25">
      <c r="A11916">
        <v>60000022</v>
      </c>
      <c r="B11916" s="41" t="s">
        <v>10818</v>
      </c>
    </row>
    <row r="11917" spans="1:2" x14ac:dyDescent="0.25">
      <c r="A11917">
        <v>60000023</v>
      </c>
      <c r="B11917" s="41" t="s">
        <v>10819</v>
      </c>
    </row>
    <row r="11918" spans="1:2" x14ac:dyDescent="0.25">
      <c r="A11918">
        <v>60000024</v>
      </c>
      <c r="B11918" s="41" t="s">
        <v>10820</v>
      </c>
    </row>
    <row r="11919" spans="1:2" x14ac:dyDescent="0.25">
      <c r="A11919">
        <v>60000025</v>
      </c>
      <c r="B11919" s="41" t="s">
        <v>10821</v>
      </c>
    </row>
    <row r="11920" spans="1:2" x14ac:dyDescent="0.25">
      <c r="A11920">
        <v>60000026</v>
      </c>
      <c r="B11920" s="41" t="s">
        <v>10822</v>
      </c>
    </row>
    <row r="11921" spans="1:2" x14ac:dyDescent="0.25">
      <c r="A11921">
        <v>60000027</v>
      </c>
      <c r="B11921" s="41" t="s">
        <v>10822</v>
      </c>
    </row>
    <row r="11922" spans="1:2" x14ac:dyDescent="0.25">
      <c r="A11922">
        <v>60000028</v>
      </c>
      <c r="B11922" s="41" t="s">
        <v>10823</v>
      </c>
    </row>
    <row r="11923" spans="1:2" x14ac:dyDescent="0.25">
      <c r="A11923">
        <v>60000029</v>
      </c>
      <c r="B11923" s="41" t="s">
        <v>10824</v>
      </c>
    </row>
    <row r="11924" spans="1:2" x14ac:dyDescent="0.25">
      <c r="A11924">
        <v>60000030</v>
      </c>
      <c r="B11924" s="41" t="s">
        <v>10825</v>
      </c>
    </row>
    <row r="11925" spans="1:2" x14ac:dyDescent="0.25">
      <c r="A11925">
        <v>60000031</v>
      </c>
      <c r="B11925" s="41" t="s">
        <v>10826</v>
      </c>
    </row>
    <row r="11926" spans="1:2" x14ac:dyDescent="0.25">
      <c r="A11926">
        <v>60000032</v>
      </c>
      <c r="B11926" s="41" t="s">
        <v>10827</v>
      </c>
    </row>
    <row r="11927" spans="1:2" x14ac:dyDescent="0.25">
      <c r="A11927">
        <v>60000033</v>
      </c>
      <c r="B11927" s="41" t="s">
        <v>10828</v>
      </c>
    </row>
    <row r="11928" spans="1:2" x14ac:dyDescent="0.25">
      <c r="A11928">
        <v>60000034</v>
      </c>
      <c r="B11928" s="41" t="s">
        <v>10829</v>
      </c>
    </row>
    <row r="11929" spans="1:2" x14ac:dyDescent="0.25">
      <c r="A11929">
        <v>60000035</v>
      </c>
      <c r="B11929" s="41" t="s">
        <v>10830</v>
      </c>
    </row>
    <row r="11930" spans="1:2" x14ac:dyDescent="0.25">
      <c r="A11930">
        <v>60000036</v>
      </c>
      <c r="B11930" s="41" t="s">
        <v>10831</v>
      </c>
    </row>
    <row r="11931" spans="1:2" x14ac:dyDescent="0.25">
      <c r="A11931">
        <v>60000037</v>
      </c>
      <c r="B11931" s="41" t="s">
        <v>10832</v>
      </c>
    </row>
    <row r="11932" spans="1:2" x14ac:dyDescent="0.25">
      <c r="A11932">
        <v>60000038</v>
      </c>
      <c r="B11932" s="41" t="s">
        <v>10833</v>
      </c>
    </row>
    <row r="11933" spans="1:2" x14ac:dyDescent="0.25">
      <c r="A11933">
        <v>60000039</v>
      </c>
      <c r="B11933" s="41" t="s">
        <v>10834</v>
      </c>
    </row>
    <row r="11934" spans="1:2" x14ac:dyDescent="0.25">
      <c r="A11934">
        <v>60000040</v>
      </c>
      <c r="B11934" s="41" t="s">
        <v>10834</v>
      </c>
    </row>
    <row r="11935" spans="1:2" x14ac:dyDescent="0.25">
      <c r="A11935">
        <v>60000041</v>
      </c>
      <c r="B11935" s="41" t="s">
        <v>10835</v>
      </c>
    </row>
    <row r="11936" spans="1:2" x14ac:dyDescent="0.25">
      <c r="A11936">
        <v>60000042</v>
      </c>
      <c r="B11936" s="41" t="s">
        <v>10836</v>
      </c>
    </row>
    <row r="11937" spans="1:2" x14ac:dyDescent="0.25">
      <c r="A11937">
        <v>60000043</v>
      </c>
      <c r="B11937" s="41" t="s">
        <v>10837</v>
      </c>
    </row>
    <row r="11938" spans="1:2" x14ac:dyDescent="0.25">
      <c r="A11938">
        <v>60000044</v>
      </c>
      <c r="B11938" s="41" t="s">
        <v>10838</v>
      </c>
    </row>
    <row r="11939" spans="1:2" x14ac:dyDescent="0.25">
      <c r="A11939">
        <v>60000045</v>
      </c>
      <c r="B11939" s="41" t="s">
        <v>10838</v>
      </c>
    </row>
    <row r="11940" spans="1:2" x14ac:dyDescent="0.25">
      <c r="A11940">
        <v>60000046</v>
      </c>
      <c r="B11940" s="41" t="s">
        <v>10839</v>
      </c>
    </row>
    <row r="11941" spans="1:2" x14ac:dyDescent="0.25">
      <c r="A11941">
        <v>60000047</v>
      </c>
      <c r="B11941" s="41" t="s">
        <v>10840</v>
      </c>
    </row>
    <row r="11942" spans="1:2" x14ac:dyDescent="0.25">
      <c r="A11942">
        <v>60000048</v>
      </c>
      <c r="B11942" s="41" t="s">
        <v>10841</v>
      </c>
    </row>
    <row r="11943" spans="1:2" x14ac:dyDescent="0.25">
      <c r="A11943">
        <v>60000049</v>
      </c>
      <c r="B11943" s="41" t="s">
        <v>10842</v>
      </c>
    </row>
    <row r="11944" spans="1:2" x14ac:dyDescent="0.25">
      <c r="A11944">
        <v>92008005</v>
      </c>
      <c r="B11944" s="41" t="s">
        <v>7153</v>
      </c>
    </row>
    <row r="11945" spans="1:2" x14ac:dyDescent="0.25">
      <c r="A11945">
        <v>92020604</v>
      </c>
      <c r="B11945" s="41" t="s">
        <v>10843</v>
      </c>
    </row>
    <row r="11946" spans="1:2" x14ac:dyDescent="0.25">
      <c r="A11946">
        <v>92022500</v>
      </c>
      <c r="B11946" s="41" t="s">
        <v>10844</v>
      </c>
    </row>
    <row r="11947" spans="1:2" x14ac:dyDescent="0.25">
      <c r="A11947">
        <v>92023900</v>
      </c>
      <c r="B11947" s="41" t="s">
        <v>10845</v>
      </c>
    </row>
    <row r="11948" spans="1:2" x14ac:dyDescent="0.25">
      <c r="A11948">
        <v>92026000</v>
      </c>
      <c r="B11948" s="41" t="s">
        <v>7092</v>
      </c>
    </row>
    <row r="11949" spans="1:2" x14ac:dyDescent="0.25">
      <c r="A11949">
        <v>92200106</v>
      </c>
      <c r="B11949" s="41" t="s">
        <v>10846</v>
      </c>
    </row>
    <row r="11950" spans="1:2" x14ac:dyDescent="0.25">
      <c r="A11950">
        <v>92200188</v>
      </c>
      <c r="B11950" s="41" t="s">
        <v>10847</v>
      </c>
    </row>
    <row r="11951" spans="1:2" x14ac:dyDescent="0.25">
      <c r="A11951">
        <v>92200244</v>
      </c>
      <c r="B11951" s="41" t="s">
        <v>10848</v>
      </c>
    </row>
    <row r="11952" spans="1:2" x14ac:dyDescent="0.25">
      <c r="A11952">
        <v>92200249</v>
      </c>
      <c r="B11952" s="41" t="s">
        <v>10849</v>
      </c>
    </row>
    <row r="11953" spans="1:2" x14ac:dyDescent="0.25">
      <c r="A11953">
        <v>92200256</v>
      </c>
      <c r="B11953" s="41" t="s">
        <v>10850</v>
      </c>
    </row>
    <row r="11954" spans="1:2" x14ac:dyDescent="0.25">
      <c r="A11954">
        <v>92200306</v>
      </c>
      <c r="B11954" s="41" t="s">
        <v>10851</v>
      </c>
    </row>
    <row r="11955" spans="1:2" x14ac:dyDescent="0.25">
      <c r="A11955">
        <v>92200518</v>
      </c>
      <c r="B11955" s="41" t="s">
        <v>10852</v>
      </c>
    </row>
    <row r="11956" spans="1:2" x14ac:dyDescent="0.25">
      <c r="A11956">
        <v>92300002</v>
      </c>
      <c r="B11956" s="41" t="s">
        <v>10853</v>
      </c>
    </row>
    <row r="11957" spans="1:2" x14ac:dyDescent="0.25">
      <c r="A11957">
        <v>92300042</v>
      </c>
      <c r="B11957" s="41" t="s">
        <v>10854</v>
      </c>
    </row>
    <row r="11958" spans="1:2" x14ac:dyDescent="0.25">
      <c r="A11958">
        <v>92300043</v>
      </c>
      <c r="B11958" s="41" t="s">
        <v>10855</v>
      </c>
    </row>
    <row r="11959" spans="1:2" x14ac:dyDescent="0.25">
      <c r="A11959">
        <v>92400042</v>
      </c>
      <c r="B11959" s="41" t="s">
        <v>10856</v>
      </c>
    </row>
    <row r="11960" spans="1:2" x14ac:dyDescent="0.25">
      <c r="A11960">
        <v>93023700</v>
      </c>
      <c r="B11960" s="41" t="s">
        <v>10857</v>
      </c>
    </row>
    <row r="11961" spans="1:2" x14ac:dyDescent="0.25">
      <c r="A11961">
        <v>93023912</v>
      </c>
      <c r="B11961" s="41" t="s">
        <v>10858</v>
      </c>
    </row>
    <row r="11962" spans="1:2" x14ac:dyDescent="0.25">
      <c r="A11962">
        <v>93030004</v>
      </c>
      <c r="B11962" s="41" t="s">
        <v>10859</v>
      </c>
    </row>
    <row r="11963" spans="1:2" x14ac:dyDescent="0.25">
      <c r="A11963">
        <v>93035100</v>
      </c>
      <c r="B11963" s="41" t="s">
        <v>10860</v>
      </c>
    </row>
    <row r="11964" spans="1:2" x14ac:dyDescent="0.25">
      <c r="A11964">
        <v>93076100</v>
      </c>
      <c r="B11964" s="41" t="s">
        <v>10861</v>
      </c>
    </row>
    <row r="11965" spans="1:2" x14ac:dyDescent="0.25">
      <c r="A11965">
        <v>93076200</v>
      </c>
      <c r="B11965" s="41" t="s">
        <v>10862</v>
      </c>
    </row>
    <row r="11966" spans="1:2" x14ac:dyDescent="0.25">
      <c r="A11966">
        <v>93082205</v>
      </c>
      <c r="B11966" s="41" t="s">
        <v>10863</v>
      </c>
    </row>
    <row r="11967" spans="1:2" x14ac:dyDescent="0.25">
      <c r="A11967">
        <v>93089200</v>
      </c>
      <c r="B11967" s="41" t="s">
        <v>10864</v>
      </c>
    </row>
    <row r="11968" spans="1:2" x14ac:dyDescent="0.25">
      <c r="A11968">
        <v>93089204</v>
      </c>
      <c r="B11968" s="41" t="s">
        <v>10865</v>
      </c>
    </row>
    <row r="11969" spans="1:2" x14ac:dyDescent="0.25">
      <c r="A11969">
        <v>93093104</v>
      </c>
      <c r="B11969" s="41" t="s">
        <v>10866</v>
      </c>
    </row>
    <row r="11970" spans="1:2" x14ac:dyDescent="0.25">
      <c r="A11970">
        <v>93097300</v>
      </c>
      <c r="B11970" s="41" t="s">
        <v>10867</v>
      </c>
    </row>
    <row r="11971" spans="1:2" x14ac:dyDescent="0.25">
      <c r="A11971">
        <v>93108800</v>
      </c>
      <c r="B11971" s="41" t="s">
        <v>10868</v>
      </c>
    </row>
    <row r="11972" spans="1:2" x14ac:dyDescent="0.25">
      <c r="A11972">
        <v>93114604</v>
      </c>
      <c r="B11972" s="41" t="s">
        <v>10869</v>
      </c>
    </row>
    <row r="11973" spans="1:2" x14ac:dyDescent="0.25">
      <c r="A11973">
        <v>93158100</v>
      </c>
      <c r="B11973" s="41" t="s">
        <v>10870</v>
      </c>
    </row>
    <row r="11974" spans="1:2" x14ac:dyDescent="0.25">
      <c r="A11974">
        <v>93158104</v>
      </c>
      <c r="B11974" s="41" t="s">
        <v>10870</v>
      </c>
    </row>
    <row r="11975" spans="1:2" x14ac:dyDescent="0.25">
      <c r="A11975">
        <v>93206800</v>
      </c>
      <c r="B11975" s="41" t="s">
        <v>10871</v>
      </c>
    </row>
    <row r="11976" spans="1:2" x14ac:dyDescent="0.25">
      <c r="A11976">
        <v>93210800</v>
      </c>
      <c r="B11976" s="41" t="s">
        <v>10872</v>
      </c>
    </row>
    <row r="11977" spans="1:2" x14ac:dyDescent="0.25">
      <c r="A11977">
        <v>93214612</v>
      </c>
      <c r="B11977" s="41" t="s">
        <v>10873</v>
      </c>
    </row>
    <row r="11978" spans="1:2" x14ac:dyDescent="0.25">
      <c r="A11978">
        <v>94034800</v>
      </c>
      <c r="B11978" s="41" t="s">
        <v>10874</v>
      </c>
    </row>
    <row r="11979" spans="1:2" x14ac:dyDescent="0.25">
      <c r="A11979">
        <v>94052212</v>
      </c>
      <c r="B11979" s="41" t="s">
        <v>10875</v>
      </c>
    </row>
    <row r="11980" spans="1:2" x14ac:dyDescent="0.25">
      <c r="A11980">
        <v>94052312</v>
      </c>
      <c r="B11980" s="41" t="s">
        <v>10876</v>
      </c>
    </row>
    <row r="11981" spans="1:2" x14ac:dyDescent="0.25">
      <c r="A11981">
        <v>94067800</v>
      </c>
      <c r="B11981" s="41" t="s">
        <v>10877</v>
      </c>
    </row>
    <row r="11982" spans="1:2" x14ac:dyDescent="0.25">
      <c r="A11982">
        <v>94067804</v>
      </c>
      <c r="B11982" s="41" t="s">
        <v>10878</v>
      </c>
    </row>
    <row r="11983" spans="1:2" x14ac:dyDescent="0.25">
      <c r="A11983">
        <v>94079300</v>
      </c>
      <c r="B11983" s="41" t="s">
        <v>10879</v>
      </c>
    </row>
    <row r="11984" spans="1:2" x14ac:dyDescent="0.25">
      <c r="A11984">
        <v>94081604</v>
      </c>
      <c r="B11984" s="41" t="s">
        <v>10880</v>
      </c>
    </row>
    <row r="11985" spans="1:2" x14ac:dyDescent="0.25">
      <c r="A11985">
        <v>94107200</v>
      </c>
      <c r="B11985" s="41" t="s">
        <v>10881</v>
      </c>
    </row>
    <row r="11986" spans="1:2" x14ac:dyDescent="0.25">
      <c r="A11986">
        <v>94107304</v>
      </c>
      <c r="B11986" s="41" t="s">
        <v>10882</v>
      </c>
    </row>
    <row r="11987" spans="1:2" x14ac:dyDescent="0.25">
      <c r="A11987">
        <v>94109605</v>
      </c>
      <c r="B11987" s="41" t="s">
        <v>10883</v>
      </c>
    </row>
    <row r="11988" spans="1:2" x14ac:dyDescent="0.25">
      <c r="A11988">
        <v>94110900</v>
      </c>
      <c r="B11988" s="41" t="s">
        <v>10884</v>
      </c>
    </row>
    <row r="11989" spans="1:2" x14ac:dyDescent="0.25">
      <c r="A11989">
        <v>94129104</v>
      </c>
      <c r="B11989" s="41" t="s">
        <v>10885</v>
      </c>
    </row>
    <row r="11990" spans="1:2" x14ac:dyDescent="0.25">
      <c r="A11990">
        <v>94133700</v>
      </c>
      <c r="B11990" s="41" t="s">
        <v>10886</v>
      </c>
    </row>
    <row r="11991" spans="1:2" x14ac:dyDescent="0.25">
      <c r="A11991">
        <v>94137505</v>
      </c>
      <c r="B11991" s="41" t="s">
        <v>57</v>
      </c>
    </row>
    <row r="11992" spans="1:2" x14ac:dyDescent="0.25">
      <c r="A11992">
        <v>94149304</v>
      </c>
      <c r="B11992" s="41" t="s">
        <v>9932</v>
      </c>
    </row>
    <row r="11993" spans="1:2" x14ac:dyDescent="0.25">
      <c r="A11993">
        <v>94175400</v>
      </c>
      <c r="B11993" s="41" t="s">
        <v>10887</v>
      </c>
    </row>
    <row r="11994" spans="1:2" x14ac:dyDescent="0.25">
      <c r="A11994">
        <v>94177505</v>
      </c>
      <c r="B11994" s="41" t="s">
        <v>10888</v>
      </c>
    </row>
    <row r="11995" spans="1:2" x14ac:dyDescent="0.25">
      <c r="A11995">
        <v>94177600</v>
      </c>
      <c r="B11995" s="41" t="s">
        <v>10889</v>
      </c>
    </row>
    <row r="11996" spans="1:2" x14ac:dyDescent="0.25">
      <c r="A11996">
        <v>94223200</v>
      </c>
      <c r="B11996" s="41" t="s">
        <v>10890</v>
      </c>
    </row>
    <row r="11997" spans="1:2" x14ac:dyDescent="0.25">
      <c r="A11997">
        <v>95007004</v>
      </c>
      <c r="B11997" s="41" t="s">
        <v>10891</v>
      </c>
    </row>
    <row r="11998" spans="1:2" x14ac:dyDescent="0.25">
      <c r="A11998">
        <v>95040900</v>
      </c>
      <c r="B11998" s="41" t="s">
        <v>10892</v>
      </c>
    </row>
    <row r="11999" spans="1:2" x14ac:dyDescent="0.25">
      <c r="A11999">
        <v>95067004</v>
      </c>
      <c r="B11999" s="41" t="s">
        <v>10893</v>
      </c>
    </row>
    <row r="12000" spans="1:2" x14ac:dyDescent="0.25">
      <c r="A12000">
        <v>95078400</v>
      </c>
      <c r="B12000" s="41" t="s">
        <v>10894</v>
      </c>
    </row>
    <row r="12001" spans="1:2" x14ac:dyDescent="0.25">
      <c r="A12001">
        <v>95078500</v>
      </c>
      <c r="B12001" s="41" t="s">
        <v>10895</v>
      </c>
    </row>
    <row r="12002" spans="1:2" x14ac:dyDescent="0.25">
      <c r="A12002">
        <v>95123704</v>
      </c>
      <c r="B12002" s="41" t="s">
        <v>10896</v>
      </c>
    </row>
    <row r="12003" spans="1:2" x14ac:dyDescent="0.25">
      <c r="A12003">
        <v>95173700</v>
      </c>
      <c r="B12003" s="41" t="s">
        <v>10897</v>
      </c>
    </row>
    <row r="12004" spans="1:2" x14ac:dyDescent="0.25">
      <c r="A12004">
        <v>95174004</v>
      </c>
      <c r="B12004" s="41" t="s">
        <v>10898</v>
      </c>
    </row>
    <row r="12005" spans="1:2" x14ac:dyDescent="0.25">
      <c r="A12005">
        <v>95174704</v>
      </c>
      <c r="B12005" s="41" t="s">
        <v>10899</v>
      </c>
    </row>
    <row r="12006" spans="1:2" x14ac:dyDescent="0.25">
      <c r="A12006">
        <v>95174900</v>
      </c>
      <c r="B12006" s="41" t="s">
        <v>10900</v>
      </c>
    </row>
    <row r="12007" spans="1:2" x14ac:dyDescent="0.25">
      <c r="A12007">
        <v>95174904</v>
      </c>
      <c r="B12007" s="41" t="s">
        <v>10901</v>
      </c>
    </row>
    <row r="12008" spans="1:2" x14ac:dyDescent="0.25">
      <c r="A12008">
        <v>95182500</v>
      </c>
      <c r="B12008" s="41" t="s">
        <v>10902</v>
      </c>
    </row>
    <row r="12009" spans="1:2" x14ac:dyDescent="0.25">
      <c r="A12009">
        <v>95209604</v>
      </c>
      <c r="B12009" s="41" t="s">
        <v>10903</v>
      </c>
    </row>
    <row r="12010" spans="1:2" x14ac:dyDescent="0.25">
      <c r="A12010">
        <v>95211605</v>
      </c>
      <c r="B12010" s="41" t="s">
        <v>10904</v>
      </c>
    </row>
    <row r="12011" spans="1:2" x14ac:dyDescent="0.25">
      <c r="A12011">
        <v>96066704</v>
      </c>
      <c r="B12011" s="41" t="s">
        <v>10905</v>
      </c>
    </row>
    <row r="12012" spans="1:2" x14ac:dyDescent="0.25">
      <c r="A12012">
        <v>96072600</v>
      </c>
      <c r="B12012" s="41" t="s">
        <v>10906</v>
      </c>
    </row>
    <row r="12013" spans="1:2" x14ac:dyDescent="0.25">
      <c r="A12013">
        <v>96080000</v>
      </c>
      <c r="B12013" s="41" t="s">
        <v>10907</v>
      </c>
    </row>
    <row r="12014" spans="1:2" x14ac:dyDescent="0.25">
      <c r="A12014">
        <v>96086700</v>
      </c>
      <c r="B12014" s="41" t="s">
        <v>10908</v>
      </c>
    </row>
    <row r="12015" spans="1:2" x14ac:dyDescent="0.25">
      <c r="A12015">
        <v>96094404</v>
      </c>
      <c r="B12015" s="41" t="s">
        <v>10909</v>
      </c>
    </row>
    <row r="12016" spans="1:2" x14ac:dyDescent="0.25">
      <c r="A12016">
        <v>97012400</v>
      </c>
      <c r="B12016" s="41" t="s">
        <v>10910</v>
      </c>
    </row>
    <row r="12017" spans="1:2" x14ac:dyDescent="0.25">
      <c r="A12017">
        <v>97021900</v>
      </c>
      <c r="B12017" s="41" t="s">
        <v>10911</v>
      </c>
    </row>
    <row r="12018" spans="1:2" x14ac:dyDescent="0.25">
      <c r="A12018">
        <v>97023900</v>
      </c>
      <c r="B12018" s="41" t="s">
        <v>10912</v>
      </c>
    </row>
    <row r="12019" spans="1:2" x14ac:dyDescent="0.25">
      <c r="A12019">
        <v>98001000</v>
      </c>
      <c r="B12019" s="41" t="s">
        <v>10913</v>
      </c>
    </row>
    <row r="12020" spans="1:2" x14ac:dyDescent="0.25">
      <c r="A12020">
        <v>98015600</v>
      </c>
      <c r="B12020" s="41" t="s">
        <v>10914</v>
      </c>
    </row>
    <row r="12021" spans="1:2" x14ac:dyDescent="0.25">
      <c r="A12021">
        <v>98023900</v>
      </c>
      <c r="B12021" s="41" t="s">
        <v>10915</v>
      </c>
    </row>
    <row r="12022" spans="1:2" x14ac:dyDescent="0.25">
      <c r="A12022">
        <v>98031700</v>
      </c>
      <c r="B12022" s="41" t="s">
        <v>10916</v>
      </c>
    </row>
    <row r="12023" spans="1:2" x14ac:dyDescent="0.25">
      <c r="A12023">
        <v>98039400</v>
      </c>
      <c r="B12023" s="41" t="s">
        <v>10917</v>
      </c>
    </row>
    <row r="12024" spans="1:2" x14ac:dyDescent="0.25">
      <c r="A12024">
        <v>98076800</v>
      </c>
      <c r="B12024" s="41" t="s">
        <v>10918</v>
      </c>
    </row>
    <row r="12025" spans="1:2" x14ac:dyDescent="0.25">
      <c r="A12025">
        <v>98081700</v>
      </c>
      <c r="B12025" s="41" t="s">
        <v>10919</v>
      </c>
    </row>
    <row r="12026" spans="1:2" x14ac:dyDescent="0.25">
      <c r="A12026">
        <v>99013800</v>
      </c>
      <c r="B12026" s="41" t="s">
        <v>10920</v>
      </c>
    </row>
    <row r="12027" spans="1:2" x14ac:dyDescent="0.25">
      <c r="A12027">
        <v>99050000</v>
      </c>
      <c r="B12027" s="41" t="s">
        <v>10921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A6279-926B-47FD-ACB6-826767ADC47F}">
  <sheetPr codeName="Sheet5"/>
  <dimension ref="A1:B3"/>
  <sheetViews>
    <sheetView workbookViewId="0">
      <selection activeCell="B6" sqref="B6"/>
    </sheetView>
  </sheetViews>
  <sheetFormatPr defaultRowHeight="15" x14ac:dyDescent="0.25"/>
  <cols>
    <col min="1" max="1" width="15.42578125" bestFit="1" customWidth="1"/>
    <col min="2" max="2" width="36.28515625" style="41" bestFit="1" customWidth="1"/>
  </cols>
  <sheetData>
    <row r="1" spans="1:2" x14ac:dyDescent="0.25">
      <c r="A1" t="s">
        <v>35</v>
      </c>
      <c r="B1" t="s">
        <v>37</v>
      </c>
    </row>
    <row r="2" spans="1:2" x14ac:dyDescent="0.25">
      <c r="A2" t="s">
        <v>34</v>
      </c>
      <c r="B2" s="41" t="s">
        <v>10943</v>
      </c>
    </row>
    <row r="3" spans="1:2" x14ac:dyDescent="0.25">
      <c r="A3" t="s">
        <v>10922</v>
      </c>
      <c r="B3" s="41" t="s">
        <v>10923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C6B51-0AE3-48D1-8540-093B42853C7B}">
  <sheetPr codeName="Sheet6">
    <tabColor rgb="FF00B0F0"/>
  </sheetPr>
  <dimension ref="A1:H19"/>
  <sheetViews>
    <sheetView showGridLines="0" workbookViewId="0">
      <selection activeCell="C34" sqref="C34"/>
    </sheetView>
  </sheetViews>
  <sheetFormatPr defaultRowHeight="15" x14ac:dyDescent="0.25"/>
  <cols>
    <col min="1" max="1" width="28" customWidth="1"/>
    <col min="2" max="2" width="1.7109375" customWidth="1"/>
    <col min="3" max="3" width="49.5703125" customWidth="1"/>
    <col min="4" max="4" width="2.5703125" customWidth="1"/>
    <col min="5" max="5" width="39.7109375" customWidth="1"/>
    <col min="6" max="6" width="35.85546875" customWidth="1"/>
    <col min="7" max="7" width="1.7109375" customWidth="1"/>
    <col min="8" max="8" width="28" customWidth="1"/>
  </cols>
  <sheetData>
    <row r="1" spans="1:8" s="27" customFormat="1" ht="20.100000000000001" customHeight="1" x14ac:dyDescent="0.25">
      <c r="C1" s="51" t="s">
        <v>0</v>
      </c>
      <c r="D1" s="51"/>
      <c r="E1" s="51"/>
      <c r="F1" s="51"/>
      <c r="G1" s="28"/>
    </row>
    <row r="2" spans="1:8" ht="26.25" customHeight="1" x14ac:dyDescent="0.25">
      <c r="B2" s="16"/>
      <c r="C2" s="52" t="s">
        <v>1</v>
      </c>
      <c r="D2" s="52"/>
      <c r="E2" s="53"/>
      <c r="F2" s="53"/>
      <c r="G2" s="1" t="s">
        <v>2</v>
      </c>
    </row>
    <row r="3" spans="1:8" ht="12" customHeight="1" x14ac:dyDescent="0.25">
      <c r="B3" s="16"/>
      <c r="C3" s="54"/>
      <c r="D3" s="54"/>
      <c r="E3" s="54"/>
      <c r="F3" s="54"/>
      <c r="G3" s="1"/>
    </row>
    <row r="4" spans="1:8" ht="12" customHeight="1" x14ac:dyDescent="0.25">
      <c r="C4" s="54"/>
      <c r="D4" s="54"/>
      <c r="E4" s="54"/>
      <c r="F4" s="54"/>
      <c r="G4" s="1"/>
    </row>
    <row r="5" spans="1:8" ht="18" customHeight="1" x14ac:dyDescent="0.25">
      <c r="B5" s="2"/>
      <c r="C5" s="54"/>
      <c r="D5" s="54"/>
      <c r="E5" s="54"/>
      <c r="F5" s="54"/>
      <c r="G5" s="3"/>
    </row>
    <row r="6" spans="1:8" ht="3" customHeight="1" x14ac:dyDescent="0.25">
      <c r="A6" s="4"/>
      <c r="C6" s="54"/>
      <c r="D6" s="54"/>
      <c r="E6" s="54"/>
      <c r="F6" s="54"/>
      <c r="H6" s="4"/>
    </row>
    <row r="7" spans="1:8" ht="18" customHeight="1" x14ac:dyDescent="0.25">
      <c r="B7" s="5"/>
      <c r="C7" s="54"/>
      <c r="D7" s="54"/>
      <c r="E7" s="54"/>
      <c r="F7" s="54"/>
      <c r="G7" s="6"/>
    </row>
    <row r="8" spans="1:8" ht="12" customHeight="1" x14ac:dyDescent="0.25">
      <c r="C8" s="54"/>
      <c r="D8" s="54"/>
      <c r="E8" s="54"/>
      <c r="F8" s="54"/>
      <c r="G8" s="1"/>
    </row>
    <row r="9" spans="1:8" ht="6.75" customHeight="1" x14ac:dyDescent="0.25">
      <c r="A9" s="56"/>
      <c r="B9" s="56"/>
      <c r="C9" s="55"/>
      <c r="D9" s="55"/>
      <c r="E9" s="55"/>
      <c r="F9" s="55"/>
      <c r="G9" s="1"/>
    </row>
    <row r="10" spans="1:8" ht="24" hidden="1" customHeight="1" x14ac:dyDescent="0.25">
      <c r="A10" s="56"/>
      <c r="B10" s="56"/>
      <c r="C10" s="57" t="s">
        <v>3</v>
      </c>
      <c r="D10" s="57"/>
      <c r="E10" s="57"/>
      <c r="F10" s="57"/>
      <c r="G10" s="1"/>
    </row>
    <row r="11" spans="1:8" ht="15.75" hidden="1" x14ac:dyDescent="0.25">
      <c r="C11" s="7" t="s">
        <v>6</v>
      </c>
      <c r="D11" s="8" t="s">
        <v>4</v>
      </c>
      <c r="E11" s="8"/>
      <c r="F11" s="9"/>
      <c r="G11" s="1"/>
    </row>
    <row r="12" spans="1:8" hidden="1" x14ac:dyDescent="0.25">
      <c r="C12" s="24"/>
      <c r="D12" s="1"/>
      <c r="E12" s="13"/>
      <c r="F12" s="10"/>
      <c r="G12" s="1"/>
    </row>
    <row r="13" spans="1:8" hidden="1" x14ac:dyDescent="0.25">
      <c r="C13" s="24"/>
      <c r="D13" s="1"/>
      <c r="E13" s="13"/>
      <c r="F13" s="10"/>
      <c r="G13" s="1"/>
    </row>
    <row r="14" spans="1:8" hidden="1" x14ac:dyDescent="0.25">
      <c r="C14" s="24"/>
      <c r="D14" s="12"/>
      <c r="E14" s="13"/>
      <c r="F14" s="13"/>
      <c r="G14" s="1"/>
    </row>
    <row r="15" spans="1:8" hidden="1" x14ac:dyDescent="0.25">
      <c r="C15" s="24"/>
      <c r="D15" s="11"/>
      <c r="E15" s="13"/>
      <c r="F15" s="14"/>
      <c r="G15" s="1"/>
    </row>
    <row r="16" spans="1:8" hidden="1" x14ac:dyDescent="0.25">
      <c r="C16" s="24"/>
      <c r="D16" s="11"/>
      <c r="E16" s="13"/>
      <c r="F16" s="15"/>
      <c r="G16" s="1"/>
    </row>
    <row r="17" spans="3:7" ht="1.5" hidden="1" customHeight="1" x14ac:dyDescent="0.25">
      <c r="C17" s="58"/>
      <c r="D17" s="58"/>
      <c r="E17" s="58"/>
      <c r="F17" s="58"/>
      <c r="G17" s="1"/>
    </row>
    <row r="18" spans="3:7" hidden="1" x14ac:dyDescent="0.25"/>
    <row r="19" spans="3:7" hidden="1" x14ac:dyDescent="0.25"/>
  </sheetData>
  <mergeCells count="5">
    <mergeCell ref="C1:F1"/>
    <mergeCell ref="C2:F9"/>
    <mergeCell ref="A9:B10"/>
    <mergeCell ref="C10:F10"/>
    <mergeCell ref="C17:F1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autoPict="0" r:id="rId4">
            <anchor moveWithCells="1">
              <from>
                <xdr:col>4</xdr:col>
                <xdr:colOff>1247775</xdr:colOff>
                <xdr:row>2</xdr:row>
                <xdr:rowOff>114300</xdr:rowOff>
              </from>
              <to>
                <xdr:col>5</xdr:col>
                <xdr:colOff>581025</xdr:colOff>
                <xdr:row>6</xdr:row>
                <xdr:rowOff>85725</xdr:rowOff>
              </to>
            </anchor>
          </controlPr>
        </control>
      </mc:Choice>
      <mc:Fallback>
        <control shapeId="6145" r:id="rId3" name="CommandButton1"/>
      </mc:Fallback>
    </mc:AlternateContent>
    <mc:AlternateContent xmlns:mc="http://schemas.openxmlformats.org/markup-compatibility/2006">
      <mc:Choice Requires="x14">
        <control shapeId="6146" r:id="rId5" name="cmd_SendDataToRPA">
          <controlPr defaultSize="0" autoLine="0" autoPict="0" r:id="rId6">
            <anchor moveWithCells="1">
              <from>
                <xdr:col>2</xdr:col>
                <xdr:colOff>1143000</xdr:colOff>
                <xdr:row>2</xdr:row>
                <xdr:rowOff>142875</xdr:rowOff>
              </from>
              <to>
                <xdr:col>2</xdr:col>
                <xdr:colOff>3181350</xdr:colOff>
                <xdr:row>6</xdr:row>
                <xdr:rowOff>123825</xdr:rowOff>
              </to>
            </anchor>
          </controlPr>
        </control>
      </mc:Choice>
      <mc:Fallback>
        <control shapeId="6146" r:id="rId5" name="cmd_SendDataToRPA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19E24-C7FF-475D-ABE3-18871D6654E9}">
  <sheetPr codeName="Sheet1">
    <tabColor rgb="FFFF0000"/>
  </sheetPr>
  <dimension ref="A1:D3"/>
  <sheetViews>
    <sheetView workbookViewId="0">
      <selection activeCell="F14" sqref="F14"/>
    </sheetView>
  </sheetViews>
  <sheetFormatPr defaultRowHeight="15" x14ac:dyDescent="0.25"/>
  <cols>
    <col min="1" max="1" width="29.42578125" customWidth="1"/>
    <col min="2" max="2" width="10.140625" customWidth="1"/>
    <col min="3" max="3" width="13.85546875" customWidth="1"/>
  </cols>
  <sheetData>
    <row r="1" spans="1:4" ht="15.75" x14ac:dyDescent="0.25">
      <c r="A1" s="25" t="s">
        <v>8</v>
      </c>
      <c r="B1" s="7" t="s">
        <v>9</v>
      </c>
      <c r="C1" s="7" t="s">
        <v>11</v>
      </c>
      <c r="D1" s="7" t="s">
        <v>12</v>
      </c>
    </row>
    <row r="2" spans="1:4" x14ac:dyDescent="0.25">
      <c r="A2" s="26" t="s">
        <v>10</v>
      </c>
      <c r="B2" s="10" t="s">
        <v>10925</v>
      </c>
      <c r="C2" t="s">
        <v>2</v>
      </c>
      <c r="D2" t="s">
        <v>2</v>
      </c>
    </row>
    <row r="3" spans="1:4" x14ac:dyDescent="0.25">
      <c r="A3" s="26" t="s">
        <v>13</v>
      </c>
      <c r="B3" t="s">
        <v>2</v>
      </c>
      <c r="C3" t="s">
        <v>2</v>
      </c>
      <c r="D3" t="s">
        <v>2</v>
      </c>
    </row>
  </sheetData>
  <hyperlinks>
    <hyperlink ref="B2" r:id="rId1" xr:uid="{BFFE2791-389A-487E-B2DD-E006EDB8C822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94FFF-2DAF-4260-94A2-5A52FCC29B02}">
  <sheetPr codeName="Sheet13">
    <tabColor theme="4" tint="0.39997558519241921"/>
  </sheetPr>
  <dimension ref="A1:N1370"/>
  <sheetViews>
    <sheetView topLeftCell="A3" zoomScale="85" zoomScaleNormal="85" workbookViewId="0">
      <selection activeCell="A5" sqref="A5"/>
    </sheetView>
  </sheetViews>
  <sheetFormatPr defaultRowHeight="15" x14ac:dyDescent="0.25"/>
  <cols>
    <col min="1" max="1" width="34.7109375" style="39" customWidth="1"/>
    <col min="2" max="2" width="29.85546875" style="29" customWidth="1"/>
    <col min="3" max="4" width="2.5703125" customWidth="1"/>
    <col min="5" max="5" width="21.140625" bestFit="1" customWidth="1"/>
    <col min="6" max="6" width="26" style="29" customWidth="1"/>
    <col min="7" max="7" width="58.140625" style="13" bestFit="1" customWidth="1"/>
    <col min="8" max="8" width="19.5703125" customWidth="1"/>
    <col min="9" max="10" width="17.42578125" customWidth="1"/>
    <col min="11" max="11" width="38" customWidth="1"/>
    <col min="12" max="12" width="13.5703125" customWidth="1"/>
    <col min="13" max="13" width="17.85546875" customWidth="1"/>
    <col min="14" max="14" width="37.7109375" bestFit="1" customWidth="1"/>
  </cols>
  <sheetData>
    <row r="1" spans="1:14" hidden="1" x14ac:dyDescent="0.25">
      <c r="G1"/>
    </row>
    <row r="2" spans="1:14" hidden="1" x14ac:dyDescent="0.25">
      <c r="G2"/>
    </row>
    <row r="3" spans="1:14" ht="45.6" customHeight="1" x14ac:dyDescent="0.25">
      <c r="A3" s="60" t="s">
        <v>22</v>
      </c>
      <c r="B3" s="60"/>
      <c r="C3" s="60"/>
      <c r="D3" s="60"/>
      <c r="E3" s="60"/>
      <c r="F3" s="60"/>
      <c r="G3" s="60"/>
    </row>
    <row r="4" spans="1:14" ht="2.4500000000000002" hidden="1" customHeight="1" x14ac:dyDescent="0.35">
      <c r="A4" s="23"/>
      <c r="B4" s="23"/>
      <c r="C4" s="19"/>
      <c r="D4" s="19"/>
      <c r="E4" s="31"/>
      <c r="F4" s="23"/>
      <c r="G4" s="20"/>
    </row>
    <row r="5" spans="1:14" ht="39.950000000000003" customHeight="1" x14ac:dyDescent="0.25">
      <c r="A5" s="22" t="s">
        <v>14</v>
      </c>
      <c r="B5" s="22" t="s">
        <v>15</v>
      </c>
      <c r="C5" s="32"/>
      <c r="D5" s="32" t="s">
        <v>7</v>
      </c>
      <c r="E5" s="35" t="s">
        <v>17</v>
      </c>
      <c r="F5" s="35" t="s">
        <v>18</v>
      </c>
      <c r="G5" s="33" t="s">
        <v>5</v>
      </c>
      <c r="K5" s="59"/>
      <c r="L5" s="59"/>
      <c r="M5" s="59"/>
      <c r="N5" s="30"/>
    </row>
    <row r="6" spans="1:14" x14ac:dyDescent="0.25">
      <c r="A6" s="29" t="s">
        <v>16</v>
      </c>
      <c r="B6" s="29" t="s">
        <v>20</v>
      </c>
      <c r="C6" s="29"/>
      <c r="D6" s="29"/>
      <c r="E6" s="34" t="b">
        <v>1</v>
      </c>
      <c r="F6" s="34" t="b">
        <v>1</v>
      </c>
      <c r="G6" s="21" t="s">
        <v>10924</v>
      </c>
      <c r="H6" s="29"/>
      <c r="I6" s="17"/>
      <c r="J6" s="17"/>
    </row>
    <row r="7" spans="1:14" x14ac:dyDescent="0.25">
      <c r="A7" s="40"/>
      <c r="B7" s="17" t="s">
        <v>21</v>
      </c>
      <c r="C7" s="29"/>
      <c r="D7" s="29"/>
      <c r="E7" s="34" t="s">
        <v>10924</v>
      </c>
      <c r="F7" s="34" t="b">
        <v>1</v>
      </c>
      <c r="G7" s="21" t="s">
        <v>10924</v>
      </c>
      <c r="H7" s="29"/>
      <c r="I7" s="17"/>
      <c r="J7" s="17"/>
    </row>
    <row r="8" spans="1:14" x14ac:dyDescent="0.25">
      <c r="A8" s="18"/>
      <c r="B8" s="17"/>
      <c r="C8" s="29"/>
      <c r="D8" s="29"/>
      <c r="E8" s="29"/>
      <c r="F8" s="17"/>
      <c r="G8" s="21"/>
      <c r="H8" s="29"/>
      <c r="I8" s="17"/>
      <c r="J8" s="17"/>
    </row>
    <row r="9" spans="1:14" x14ac:dyDescent="0.25">
      <c r="A9" s="18"/>
      <c r="B9" s="17"/>
      <c r="C9" s="29"/>
      <c r="D9" s="29"/>
      <c r="E9" s="29"/>
      <c r="F9" s="17"/>
      <c r="G9" s="21"/>
      <c r="H9" s="29"/>
      <c r="I9" s="17"/>
      <c r="J9" s="17"/>
    </row>
    <row r="10" spans="1:14" x14ac:dyDescent="0.25">
      <c r="A10" s="18"/>
      <c r="B10" s="17"/>
      <c r="C10" s="29"/>
      <c r="D10" s="29"/>
      <c r="E10" s="29"/>
      <c r="F10" s="17"/>
      <c r="G10" s="21"/>
      <c r="H10" s="29"/>
      <c r="I10" s="17"/>
      <c r="J10" s="17"/>
    </row>
    <row r="11" spans="1:14" x14ac:dyDescent="0.25">
      <c r="A11" s="18"/>
      <c r="B11" s="17"/>
      <c r="C11" s="29"/>
      <c r="D11" s="29"/>
      <c r="E11" s="29"/>
      <c r="F11" s="17"/>
      <c r="G11" s="21"/>
      <c r="H11" s="29"/>
      <c r="I11" s="17"/>
      <c r="J11" s="17"/>
    </row>
    <row r="12" spans="1:14" x14ac:dyDescent="0.25">
      <c r="A12" s="18"/>
      <c r="B12" s="17"/>
      <c r="C12" s="29"/>
      <c r="D12" s="29"/>
      <c r="E12" s="29"/>
      <c r="F12" s="17"/>
      <c r="G12" s="21"/>
      <c r="H12" s="29"/>
      <c r="I12" s="17"/>
      <c r="J12" s="17"/>
    </row>
    <row r="13" spans="1:14" x14ac:dyDescent="0.25">
      <c r="A13" s="18"/>
      <c r="B13" s="17"/>
      <c r="C13" s="29"/>
      <c r="D13" s="29"/>
      <c r="E13" s="29"/>
      <c r="F13" s="17"/>
      <c r="G13" s="21"/>
      <c r="H13" s="29"/>
      <c r="I13" s="17"/>
      <c r="J13" s="17"/>
    </row>
    <row r="14" spans="1:14" x14ac:dyDescent="0.25">
      <c r="A14" s="18"/>
      <c r="B14" s="17"/>
      <c r="C14" s="29"/>
      <c r="D14" s="29"/>
      <c r="E14" s="29"/>
      <c r="F14" s="17"/>
      <c r="G14" s="21"/>
      <c r="H14" s="29"/>
      <c r="I14" s="17"/>
      <c r="J14" s="17"/>
    </row>
    <row r="15" spans="1:14" x14ac:dyDescent="0.25">
      <c r="A15" s="18"/>
      <c r="B15" s="17"/>
      <c r="C15" s="29"/>
      <c r="D15" s="29"/>
      <c r="E15" s="29"/>
      <c r="F15" s="17"/>
      <c r="G15" s="21"/>
      <c r="H15" s="29"/>
      <c r="I15" s="17"/>
      <c r="J15" s="17"/>
    </row>
    <row r="16" spans="1:14" x14ac:dyDescent="0.25">
      <c r="A16" s="18"/>
      <c r="B16" s="17"/>
      <c r="C16" s="29"/>
      <c r="D16" s="29"/>
      <c r="E16" s="29"/>
      <c r="F16" s="17"/>
      <c r="G16" s="21"/>
      <c r="H16" s="29"/>
      <c r="I16" s="17"/>
      <c r="J16" s="17"/>
    </row>
    <row r="17" spans="1:8" x14ac:dyDescent="0.25">
      <c r="A17" s="18"/>
      <c r="B17" s="17"/>
      <c r="C17" s="29"/>
      <c r="D17" s="29"/>
      <c r="E17" s="29"/>
      <c r="F17" s="17"/>
      <c r="G17" s="21"/>
      <c r="H17" s="29"/>
    </row>
    <row r="18" spans="1:8" x14ac:dyDescent="0.25">
      <c r="A18" s="18"/>
      <c r="B18" s="17"/>
      <c r="C18" s="29"/>
      <c r="D18" s="29"/>
      <c r="E18" s="29"/>
      <c r="F18" s="17"/>
      <c r="G18" s="21"/>
      <c r="H18" s="29"/>
    </row>
    <row r="19" spans="1:8" x14ac:dyDescent="0.25">
      <c r="A19" s="18"/>
      <c r="B19" s="17"/>
      <c r="C19" s="29"/>
      <c r="D19" s="29"/>
      <c r="E19" s="29"/>
      <c r="F19" s="17"/>
      <c r="G19" s="21"/>
      <c r="H19" s="29"/>
    </row>
    <row r="20" spans="1:8" x14ac:dyDescent="0.25">
      <c r="A20" s="18"/>
      <c r="B20" s="17"/>
      <c r="C20" s="29"/>
      <c r="D20" s="29"/>
      <c r="E20" s="29"/>
      <c r="F20" s="17"/>
      <c r="G20" s="21"/>
      <c r="H20" s="29"/>
    </row>
    <row r="21" spans="1:8" x14ac:dyDescent="0.25">
      <c r="A21" s="18"/>
      <c r="B21" s="17"/>
      <c r="C21" s="29"/>
      <c r="D21" s="29"/>
      <c r="E21" s="29"/>
      <c r="F21" s="17"/>
      <c r="G21" s="21"/>
      <c r="H21" s="29"/>
    </row>
    <row r="22" spans="1:8" x14ac:dyDescent="0.25">
      <c r="A22" s="18"/>
      <c r="B22" s="17"/>
      <c r="C22" s="29"/>
      <c r="D22" s="29"/>
      <c r="E22" s="29"/>
      <c r="F22" s="17"/>
      <c r="G22" s="21"/>
      <c r="H22" s="29"/>
    </row>
    <row r="23" spans="1:8" x14ac:dyDescent="0.25">
      <c r="A23" s="18"/>
      <c r="B23" s="17"/>
      <c r="C23" s="29"/>
      <c r="D23" s="29"/>
      <c r="E23" s="29"/>
      <c r="F23" s="17"/>
      <c r="G23" s="21"/>
      <c r="H23" s="29"/>
    </row>
    <row r="24" spans="1:8" x14ac:dyDescent="0.25">
      <c r="A24" s="18"/>
      <c r="B24" s="17"/>
      <c r="C24" s="29"/>
      <c r="D24" s="29"/>
      <c r="E24" s="29"/>
      <c r="F24" s="17"/>
      <c r="G24" s="21"/>
      <c r="H24" s="29"/>
    </row>
    <row r="25" spans="1:8" x14ac:dyDescent="0.25">
      <c r="A25" s="18"/>
      <c r="B25" s="17"/>
      <c r="C25" s="29"/>
      <c r="D25" s="29"/>
      <c r="E25" s="29"/>
      <c r="F25" s="17"/>
      <c r="G25" s="21"/>
      <c r="H25" s="29"/>
    </row>
    <row r="26" spans="1:8" x14ac:dyDescent="0.25">
      <c r="A26" s="18"/>
      <c r="B26" s="17"/>
      <c r="C26" s="29"/>
      <c r="D26" s="29"/>
      <c r="E26" s="29"/>
      <c r="F26" s="17"/>
      <c r="G26" s="21"/>
      <c r="H26" s="29"/>
    </row>
    <row r="27" spans="1:8" x14ac:dyDescent="0.25">
      <c r="A27" s="18"/>
      <c r="B27" s="17"/>
      <c r="C27" s="29"/>
      <c r="D27" s="29"/>
      <c r="E27" s="29"/>
      <c r="F27" s="17"/>
      <c r="G27" s="21"/>
      <c r="H27" s="29"/>
    </row>
    <row r="28" spans="1:8" x14ac:dyDescent="0.25">
      <c r="A28" s="18"/>
      <c r="B28" s="17"/>
      <c r="C28" s="29"/>
      <c r="D28" s="29"/>
      <c r="E28" s="29"/>
      <c r="F28" s="17"/>
      <c r="G28" s="21"/>
      <c r="H28" s="29"/>
    </row>
    <row r="29" spans="1:8" x14ac:dyDescent="0.25">
      <c r="A29" s="18"/>
      <c r="B29" s="17"/>
      <c r="C29" s="29"/>
      <c r="D29" s="29"/>
      <c r="E29" s="29"/>
      <c r="F29" s="17"/>
      <c r="G29" s="21"/>
      <c r="H29" s="29"/>
    </row>
    <row r="30" spans="1:8" x14ac:dyDescent="0.25">
      <c r="A30" s="18"/>
      <c r="B30" s="17"/>
      <c r="C30" s="29"/>
      <c r="D30" s="29"/>
      <c r="E30" s="29"/>
      <c r="F30" s="17"/>
      <c r="G30" s="21"/>
      <c r="H30" s="29"/>
    </row>
    <row r="31" spans="1:8" x14ac:dyDescent="0.25">
      <c r="A31" s="18"/>
      <c r="B31" s="17"/>
      <c r="C31" s="29"/>
      <c r="D31" s="29"/>
      <c r="E31" s="29"/>
      <c r="F31" s="17"/>
      <c r="G31" s="21"/>
      <c r="H31" s="29"/>
    </row>
    <row r="32" spans="1:8" x14ac:dyDescent="0.25">
      <c r="A32" s="18"/>
      <c r="B32" s="17"/>
      <c r="C32" s="29"/>
      <c r="D32" s="29"/>
      <c r="E32" s="29"/>
      <c r="F32" s="17"/>
      <c r="G32" s="21"/>
      <c r="H32" s="29"/>
    </row>
    <row r="33" spans="1:8" x14ac:dyDescent="0.25">
      <c r="A33" s="18"/>
      <c r="B33" s="17"/>
      <c r="C33" s="29"/>
      <c r="D33" s="29"/>
      <c r="E33" s="29"/>
      <c r="F33" s="17"/>
      <c r="G33" s="21"/>
      <c r="H33" s="29"/>
    </row>
    <row r="34" spans="1:8" x14ac:dyDescent="0.25">
      <c r="A34" s="18"/>
      <c r="B34" s="17"/>
      <c r="C34" s="29"/>
      <c r="D34" s="29"/>
      <c r="E34" s="29"/>
      <c r="F34" s="17"/>
      <c r="G34" s="21"/>
      <c r="H34" s="29"/>
    </row>
    <row r="35" spans="1:8" x14ac:dyDescent="0.25">
      <c r="A35" s="18"/>
      <c r="B35" s="17"/>
      <c r="C35" s="29"/>
      <c r="D35" s="29"/>
      <c r="E35" s="29"/>
      <c r="F35" s="17"/>
      <c r="G35" s="21"/>
      <c r="H35" s="29"/>
    </row>
    <row r="36" spans="1:8" x14ac:dyDescent="0.25">
      <c r="A36" s="18"/>
      <c r="B36" s="17"/>
      <c r="C36" s="29"/>
      <c r="D36" s="29"/>
      <c r="E36" s="29"/>
      <c r="F36" s="17"/>
      <c r="G36" s="21"/>
      <c r="H36" s="29"/>
    </row>
    <row r="37" spans="1:8" x14ac:dyDescent="0.25">
      <c r="A37" s="18"/>
      <c r="B37" s="17"/>
      <c r="C37" s="29"/>
      <c r="D37" s="29"/>
      <c r="E37" s="29"/>
      <c r="F37" s="17"/>
      <c r="G37" s="21"/>
      <c r="H37" s="29"/>
    </row>
    <row r="38" spans="1:8" x14ac:dyDescent="0.25">
      <c r="A38" s="18"/>
      <c r="B38" s="17"/>
      <c r="C38" s="29"/>
      <c r="D38" s="29"/>
      <c r="E38" s="29"/>
      <c r="F38" s="17"/>
      <c r="G38" s="21"/>
      <c r="H38" s="29"/>
    </row>
    <row r="39" spans="1:8" x14ac:dyDescent="0.25">
      <c r="A39" s="18"/>
      <c r="B39" s="17"/>
      <c r="C39" s="29"/>
      <c r="D39" s="29"/>
      <c r="E39" s="29"/>
      <c r="F39" s="17"/>
      <c r="G39" s="21"/>
      <c r="H39" s="29"/>
    </row>
    <row r="40" spans="1:8" x14ac:dyDescent="0.25">
      <c r="A40" s="18"/>
      <c r="B40" s="17"/>
      <c r="C40" s="29"/>
      <c r="D40" s="29"/>
      <c r="E40" s="29"/>
      <c r="F40" s="17"/>
      <c r="G40" s="21"/>
      <c r="H40" s="29"/>
    </row>
    <row r="41" spans="1:8" x14ac:dyDescent="0.25">
      <c r="A41" s="18"/>
      <c r="B41" s="17"/>
      <c r="C41" s="29"/>
      <c r="D41" s="29"/>
      <c r="E41" s="29"/>
      <c r="F41" s="17"/>
      <c r="G41" s="21"/>
      <c r="H41" s="29"/>
    </row>
    <row r="42" spans="1:8" x14ac:dyDescent="0.25">
      <c r="A42" s="18"/>
      <c r="B42" s="17"/>
      <c r="C42" s="29"/>
      <c r="D42" s="29"/>
      <c r="E42" s="29"/>
      <c r="F42" s="17"/>
      <c r="G42" s="21"/>
      <c r="H42" s="29"/>
    </row>
    <row r="43" spans="1:8" x14ac:dyDescent="0.25">
      <c r="A43" s="18"/>
      <c r="B43" s="17"/>
      <c r="C43" s="29"/>
      <c r="D43" s="29"/>
      <c r="E43" s="29"/>
      <c r="F43" s="17"/>
      <c r="G43" s="21"/>
      <c r="H43" s="29"/>
    </row>
    <row r="44" spans="1:8" x14ac:dyDescent="0.25">
      <c r="A44" s="18"/>
      <c r="B44" s="17"/>
      <c r="C44" s="29"/>
      <c r="D44" s="29"/>
      <c r="E44" s="29"/>
      <c r="F44" s="17"/>
      <c r="G44" s="21"/>
      <c r="H44" s="29"/>
    </row>
    <row r="45" spans="1:8" x14ac:dyDescent="0.25">
      <c r="A45" s="18"/>
      <c r="B45" s="17"/>
      <c r="C45" s="29"/>
      <c r="D45" s="29"/>
      <c r="E45" s="29"/>
      <c r="F45" s="17"/>
      <c r="G45" s="21"/>
      <c r="H45" s="29"/>
    </row>
    <row r="46" spans="1:8" x14ac:dyDescent="0.25">
      <c r="A46" s="18"/>
      <c r="B46" s="17"/>
      <c r="C46" s="29"/>
      <c r="D46" s="29"/>
      <c r="E46" s="29"/>
      <c r="F46" s="17"/>
      <c r="G46" s="21"/>
      <c r="H46" s="29"/>
    </row>
    <row r="47" spans="1:8" x14ac:dyDescent="0.25">
      <c r="A47" s="18"/>
      <c r="B47" s="17"/>
      <c r="C47" s="29"/>
      <c r="D47" s="29"/>
      <c r="E47" s="29"/>
      <c r="F47" s="17"/>
      <c r="G47" s="21"/>
      <c r="H47" s="29"/>
    </row>
    <row r="48" spans="1:8" x14ac:dyDescent="0.25">
      <c r="A48" s="18"/>
      <c r="B48" s="17"/>
      <c r="C48" s="29"/>
      <c r="D48" s="29"/>
      <c r="E48" s="29"/>
      <c r="F48" s="17"/>
      <c r="G48" s="21"/>
      <c r="H48" s="29"/>
    </row>
    <row r="49" spans="1:8" x14ac:dyDescent="0.25">
      <c r="A49" s="18"/>
      <c r="B49" s="17"/>
      <c r="C49" s="29"/>
      <c r="D49" s="29"/>
      <c r="E49" s="29"/>
      <c r="F49" s="17"/>
      <c r="G49" s="21"/>
      <c r="H49" s="29"/>
    </row>
    <row r="50" spans="1:8" x14ac:dyDescent="0.25">
      <c r="A50" s="18"/>
      <c r="B50" s="17"/>
      <c r="C50" s="29"/>
      <c r="D50" s="29"/>
      <c r="E50" s="29"/>
      <c r="F50" s="17"/>
      <c r="G50" s="21"/>
      <c r="H50" s="29"/>
    </row>
    <row r="51" spans="1:8" x14ac:dyDescent="0.25">
      <c r="A51" s="18"/>
      <c r="B51" s="17"/>
      <c r="C51" s="29"/>
      <c r="D51" s="29"/>
      <c r="E51" s="29"/>
      <c r="F51" s="17"/>
      <c r="G51" s="21"/>
      <c r="H51" s="29"/>
    </row>
    <row r="52" spans="1:8" x14ac:dyDescent="0.25">
      <c r="A52" s="18"/>
      <c r="B52" s="17"/>
      <c r="C52" s="29"/>
      <c r="D52" s="29"/>
      <c r="E52" s="29"/>
      <c r="F52" s="17"/>
      <c r="G52" s="21"/>
      <c r="H52" s="29"/>
    </row>
    <row r="53" spans="1:8" x14ac:dyDescent="0.25">
      <c r="A53" s="18"/>
      <c r="B53" s="17"/>
      <c r="C53" s="29"/>
      <c r="D53" s="29"/>
      <c r="E53" s="29"/>
      <c r="F53" s="17"/>
      <c r="G53" s="21"/>
      <c r="H53" s="29"/>
    </row>
    <row r="54" spans="1:8" x14ac:dyDescent="0.25">
      <c r="A54" s="18"/>
      <c r="B54" s="17"/>
      <c r="C54" s="29"/>
      <c r="D54" s="29"/>
      <c r="E54" s="29"/>
      <c r="F54" s="17"/>
      <c r="G54" s="21"/>
      <c r="H54" s="29"/>
    </row>
    <row r="55" spans="1:8" x14ac:dyDescent="0.25">
      <c r="A55" s="18"/>
      <c r="B55" s="17"/>
      <c r="C55" s="29"/>
      <c r="D55" s="29"/>
      <c r="E55" s="29"/>
      <c r="F55" s="17"/>
      <c r="G55" s="21"/>
      <c r="H55" s="29"/>
    </row>
    <row r="56" spans="1:8" x14ac:dyDescent="0.25">
      <c r="A56" s="18"/>
      <c r="B56" s="17"/>
      <c r="C56" s="29"/>
      <c r="D56" s="29"/>
      <c r="E56" s="29"/>
      <c r="F56" s="17"/>
      <c r="G56" s="21"/>
      <c r="H56" s="29"/>
    </row>
    <row r="57" spans="1:8" x14ac:dyDescent="0.25">
      <c r="A57" s="18"/>
      <c r="B57" s="17"/>
      <c r="C57" s="29"/>
      <c r="D57" s="29"/>
      <c r="E57" s="29"/>
      <c r="F57" s="17"/>
      <c r="G57" s="21"/>
      <c r="H57" s="29"/>
    </row>
    <row r="58" spans="1:8" x14ac:dyDescent="0.25">
      <c r="A58" s="18"/>
      <c r="B58" s="17"/>
      <c r="C58" s="29"/>
      <c r="D58" s="29"/>
      <c r="E58" s="29"/>
      <c r="F58" s="17"/>
      <c r="G58" s="21"/>
      <c r="H58" s="29"/>
    </row>
    <row r="59" spans="1:8" x14ac:dyDescent="0.25">
      <c r="A59" s="18"/>
      <c r="B59" s="17"/>
      <c r="C59" s="29"/>
      <c r="D59" s="29"/>
      <c r="E59" s="29"/>
      <c r="F59" s="17"/>
      <c r="G59" s="21"/>
      <c r="H59" s="29"/>
    </row>
    <row r="60" spans="1:8" x14ac:dyDescent="0.25">
      <c r="A60" s="18"/>
      <c r="B60" s="17"/>
      <c r="C60" s="29"/>
      <c r="D60" s="29"/>
      <c r="E60" s="29"/>
      <c r="F60" s="17"/>
      <c r="G60" s="21"/>
      <c r="H60" s="29"/>
    </row>
    <row r="61" spans="1:8" x14ac:dyDescent="0.25">
      <c r="A61" s="18"/>
      <c r="B61" s="17"/>
      <c r="C61" s="29"/>
      <c r="D61" s="29"/>
      <c r="E61" s="29"/>
      <c r="F61" s="17"/>
      <c r="G61" s="21"/>
      <c r="H61" s="29"/>
    </row>
    <row r="62" spans="1:8" x14ac:dyDescent="0.25">
      <c r="A62" s="18"/>
      <c r="B62" s="17"/>
      <c r="C62" s="29"/>
      <c r="D62" s="29"/>
      <c r="E62" s="29"/>
      <c r="F62" s="17"/>
      <c r="G62" s="21"/>
      <c r="H62" s="29"/>
    </row>
    <row r="63" spans="1:8" x14ac:dyDescent="0.25">
      <c r="A63" s="18"/>
      <c r="B63" s="17"/>
      <c r="C63" s="29"/>
      <c r="D63" s="29"/>
      <c r="E63" s="29"/>
      <c r="F63" s="17"/>
      <c r="G63" s="21"/>
      <c r="H63" s="29"/>
    </row>
    <row r="64" spans="1:8" x14ac:dyDescent="0.25">
      <c r="A64" s="18"/>
      <c r="B64" s="17"/>
      <c r="C64" s="29"/>
      <c r="D64" s="29"/>
      <c r="E64" s="29"/>
      <c r="F64" s="17"/>
      <c r="G64" s="21"/>
      <c r="H64" s="29"/>
    </row>
    <row r="65" spans="1:8" x14ac:dyDescent="0.25">
      <c r="A65" s="18"/>
      <c r="B65" s="17"/>
      <c r="C65" s="29"/>
      <c r="D65" s="29"/>
      <c r="E65" s="29"/>
      <c r="F65" s="17"/>
      <c r="G65" s="21"/>
      <c r="H65" s="29"/>
    </row>
    <row r="66" spans="1:8" x14ac:dyDescent="0.25">
      <c r="A66" s="18"/>
      <c r="B66" s="17"/>
      <c r="C66" s="29"/>
      <c r="D66" s="29"/>
      <c r="E66" s="29"/>
      <c r="F66" s="17"/>
      <c r="G66" s="21"/>
      <c r="H66" s="29"/>
    </row>
    <row r="67" spans="1:8" x14ac:dyDescent="0.25">
      <c r="A67" s="18"/>
      <c r="B67" s="17"/>
      <c r="C67" s="29"/>
      <c r="D67" s="29"/>
      <c r="E67" s="29"/>
      <c r="F67" s="17"/>
      <c r="G67" s="21"/>
      <c r="H67" s="29"/>
    </row>
    <row r="68" spans="1:8" x14ac:dyDescent="0.25">
      <c r="A68" s="18"/>
      <c r="B68" s="17"/>
      <c r="C68" s="29"/>
      <c r="D68" s="29"/>
      <c r="E68" s="29"/>
      <c r="F68" s="17"/>
      <c r="G68" s="21"/>
      <c r="H68" s="29"/>
    </row>
    <row r="69" spans="1:8" x14ac:dyDescent="0.25">
      <c r="A69" s="18"/>
      <c r="B69" s="17"/>
      <c r="C69" s="29"/>
      <c r="D69" s="29"/>
      <c r="E69" s="29"/>
      <c r="F69" s="17"/>
      <c r="G69" s="21"/>
      <c r="H69" s="29"/>
    </row>
    <row r="70" spans="1:8" x14ac:dyDescent="0.25">
      <c r="A70" s="18"/>
      <c r="B70" s="17"/>
      <c r="C70" s="29"/>
      <c r="D70" s="29"/>
      <c r="E70" s="29"/>
      <c r="F70" s="17"/>
      <c r="G70" s="21"/>
      <c r="H70" s="29"/>
    </row>
    <row r="71" spans="1:8" x14ac:dyDescent="0.25">
      <c r="A71" s="18"/>
      <c r="B71" s="17"/>
      <c r="C71" s="29"/>
      <c r="D71" s="29"/>
      <c r="E71" s="29"/>
      <c r="F71" s="17"/>
      <c r="G71" s="21"/>
      <c r="H71" s="29"/>
    </row>
    <row r="72" spans="1:8" x14ac:dyDescent="0.25">
      <c r="A72" s="18"/>
      <c r="B72" s="17"/>
      <c r="C72" s="29"/>
      <c r="D72" s="29"/>
      <c r="E72" s="29"/>
      <c r="F72" s="17"/>
      <c r="G72" s="21"/>
      <c r="H72" s="29"/>
    </row>
    <row r="73" spans="1:8" x14ac:dyDescent="0.25">
      <c r="A73" s="18"/>
      <c r="B73" s="17"/>
      <c r="C73" s="29"/>
      <c r="D73" s="29"/>
      <c r="E73" s="29"/>
      <c r="F73" s="17"/>
      <c r="G73" s="21"/>
      <c r="H73" s="29"/>
    </row>
    <row r="74" spans="1:8" x14ac:dyDescent="0.25">
      <c r="A74" s="18"/>
      <c r="B74" s="17"/>
      <c r="C74" s="29"/>
      <c r="D74" s="29"/>
      <c r="E74" s="29"/>
      <c r="F74" s="17"/>
      <c r="G74" s="21"/>
      <c r="H74" s="29"/>
    </row>
    <row r="75" spans="1:8" x14ac:dyDescent="0.25">
      <c r="A75" s="18"/>
      <c r="B75" s="17"/>
      <c r="C75" s="29"/>
      <c r="D75" s="29"/>
      <c r="E75" s="29"/>
      <c r="F75" s="17"/>
      <c r="G75" s="21"/>
      <c r="H75" s="29"/>
    </row>
    <row r="76" spans="1:8" x14ac:dyDescent="0.25">
      <c r="A76" s="18"/>
      <c r="B76" s="17"/>
      <c r="C76" s="29"/>
      <c r="D76" s="29"/>
      <c r="E76" s="29"/>
      <c r="F76" s="17"/>
      <c r="G76" s="21"/>
      <c r="H76" s="29"/>
    </row>
    <row r="77" spans="1:8" x14ac:dyDescent="0.25">
      <c r="A77" s="18"/>
      <c r="B77" s="17"/>
      <c r="C77" s="29"/>
      <c r="D77" s="29"/>
      <c r="E77" s="29"/>
      <c r="F77" s="17"/>
      <c r="G77" s="21"/>
      <c r="H77" s="29"/>
    </row>
    <row r="78" spans="1:8" x14ac:dyDescent="0.25">
      <c r="A78" s="18"/>
      <c r="B78" s="17"/>
      <c r="C78" s="29"/>
      <c r="D78" s="29"/>
      <c r="E78" s="29"/>
      <c r="F78" s="17"/>
      <c r="G78" s="21"/>
      <c r="H78" s="29"/>
    </row>
    <row r="79" spans="1:8" x14ac:dyDescent="0.25">
      <c r="A79" s="18"/>
      <c r="B79" s="17"/>
      <c r="C79" s="29"/>
      <c r="D79" s="29"/>
      <c r="E79" s="29"/>
      <c r="F79" s="17"/>
      <c r="G79" s="21"/>
      <c r="H79" s="29"/>
    </row>
    <row r="80" spans="1:8" x14ac:dyDescent="0.25">
      <c r="A80" s="18"/>
      <c r="B80" s="17"/>
      <c r="C80" s="29"/>
      <c r="D80" s="29"/>
      <c r="E80" s="29"/>
      <c r="F80" s="17"/>
      <c r="G80" s="21"/>
      <c r="H80" s="29"/>
    </row>
    <row r="81" spans="1:8" x14ac:dyDescent="0.25">
      <c r="A81" s="18"/>
      <c r="B81" s="17"/>
      <c r="C81" s="29"/>
      <c r="D81" s="29"/>
      <c r="E81" s="29"/>
      <c r="F81" s="17"/>
      <c r="G81" s="21"/>
      <c r="H81" s="29"/>
    </row>
    <row r="82" spans="1:8" x14ac:dyDescent="0.25">
      <c r="A82" s="18"/>
      <c r="B82" s="17"/>
      <c r="C82" s="29"/>
      <c r="D82" s="29"/>
      <c r="E82" s="29"/>
      <c r="F82" s="17"/>
      <c r="G82" s="21"/>
      <c r="H82" s="29"/>
    </row>
    <row r="83" spans="1:8" x14ac:dyDescent="0.25">
      <c r="A83" s="18"/>
      <c r="B83" s="17"/>
      <c r="C83" s="29"/>
      <c r="D83" s="29"/>
      <c r="E83" s="29"/>
      <c r="F83" s="17"/>
      <c r="G83" s="21"/>
      <c r="H83" s="29"/>
    </row>
    <row r="84" spans="1:8" x14ac:dyDescent="0.25">
      <c r="A84" s="18"/>
      <c r="B84" s="17"/>
      <c r="C84" s="29"/>
      <c r="D84" s="29"/>
      <c r="E84" s="29"/>
      <c r="F84" s="17"/>
      <c r="G84" s="21"/>
      <c r="H84" s="29"/>
    </row>
    <row r="85" spans="1:8" x14ac:dyDescent="0.25">
      <c r="A85" s="18"/>
      <c r="B85" s="17"/>
      <c r="C85" s="29"/>
      <c r="D85" s="29"/>
      <c r="E85" s="29"/>
      <c r="F85" s="17"/>
      <c r="G85" s="21"/>
      <c r="H85" s="29"/>
    </row>
    <row r="86" spans="1:8" x14ac:dyDescent="0.25">
      <c r="A86" s="18"/>
      <c r="B86" s="17"/>
      <c r="C86" s="29"/>
      <c r="D86" s="29"/>
      <c r="E86" s="29"/>
      <c r="F86" s="17"/>
      <c r="G86" s="21"/>
      <c r="H86" s="29"/>
    </row>
    <row r="87" spans="1:8" x14ac:dyDescent="0.25">
      <c r="A87" s="18"/>
      <c r="B87" s="17"/>
      <c r="C87" s="29"/>
      <c r="D87" s="29"/>
      <c r="E87" s="29"/>
      <c r="F87" s="17"/>
      <c r="G87" s="21"/>
      <c r="H87" s="29"/>
    </row>
    <row r="88" spans="1:8" x14ac:dyDescent="0.25">
      <c r="A88" s="18"/>
      <c r="B88" s="17"/>
      <c r="C88" s="29"/>
      <c r="D88" s="29"/>
      <c r="E88" s="29"/>
      <c r="F88" s="17"/>
      <c r="G88" s="21"/>
      <c r="H88" s="29"/>
    </row>
    <row r="89" spans="1:8" x14ac:dyDescent="0.25">
      <c r="A89" s="18"/>
      <c r="B89" s="17"/>
      <c r="C89" s="29"/>
      <c r="D89" s="29"/>
      <c r="E89" s="29"/>
      <c r="F89" s="17"/>
      <c r="G89" s="21"/>
      <c r="H89" s="29"/>
    </row>
    <row r="90" spans="1:8" x14ac:dyDescent="0.25">
      <c r="A90" s="18"/>
      <c r="B90" s="17"/>
      <c r="C90" s="29"/>
      <c r="D90" s="29"/>
      <c r="E90" s="29"/>
      <c r="F90" s="17"/>
      <c r="G90" s="21"/>
      <c r="H90" s="29"/>
    </row>
    <row r="91" spans="1:8" x14ac:dyDescent="0.25">
      <c r="A91" s="18"/>
      <c r="B91" s="17"/>
      <c r="C91" s="29"/>
      <c r="D91" s="29"/>
      <c r="E91" s="29"/>
      <c r="F91" s="17"/>
      <c r="G91" s="21"/>
      <c r="H91" s="29"/>
    </row>
    <row r="92" spans="1:8" x14ac:dyDescent="0.25">
      <c r="A92" s="18"/>
      <c r="B92" s="17"/>
      <c r="C92" s="29"/>
      <c r="D92" s="29"/>
      <c r="E92" s="29"/>
      <c r="F92" s="17"/>
      <c r="G92" s="21"/>
      <c r="H92" s="29"/>
    </row>
    <row r="93" spans="1:8" x14ac:dyDescent="0.25">
      <c r="A93" s="18"/>
      <c r="B93" s="17"/>
      <c r="C93" s="29"/>
      <c r="D93" s="29"/>
      <c r="E93" s="29"/>
      <c r="F93" s="17"/>
      <c r="G93" s="21"/>
      <c r="H93" s="29"/>
    </row>
    <row r="94" spans="1:8" x14ac:dyDescent="0.25">
      <c r="A94" s="18"/>
      <c r="B94" s="17"/>
      <c r="C94" s="29"/>
      <c r="D94" s="29"/>
      <c r="E94" s="29"/>
      <c r="F94" s="17"/>
      <c r="G94" s="21"/>
      <c r="H94" s="29"/>
    </row>
    <row r="95" spans="1:8" x14ac:dyDescent="0.25">
      <c r="A95" s="18"/>
      <c r="B95" s="17"/>
      <c r="C95" s="29"/>
      <c r="D95" s="29"/>
      <c r="E95" s="29"/>
      <c r="F95" s="17"/>
      <c r="G95" s="21"/>
      <c r="H95" s="29"/>
    </row>
    <row r="96" spans="1:8" x14ac:dyDescent="0.25">
      <c r="A96" s="18"/>
      <c r="B96" s="17"/>
      <c r="C96" s="29"/>
      <c r="D96" s="29"/>
      <c r="E96" s="29"/>
      <c r="F96" s="17"/>
      <c r="G96" s="21"/>
      <c r="H96" s="29"/>
    </row>
    <row r="97" spans="1:8" x14ac:dyDescent="0.25">
      <c r="A97" s="18"/>
      <c r="B97" s="17"/>
      <c r="C97" s="29"/>
      <c r="D97" s="29"/>
      <c r="E97" s="29"/>
      <c r="F97" s="17"/>
      <c r="G97" s="21"/>
      <c r="H97" s="29"/>
    </row>
    <row r="98" spans="1:8" x14ac:dyDescent="0.25">
      <c r="A98" s="18"/>
      <c r="B98" s="17"/>
      <c r="C98" s="29"/>
      <c r="D98" s="29"/>
      <c r="E98" s="29"/>
      <c r="F98" s="17"/>
      <c r="G98" s="21"/>
      <c r="H98" s="29"/>
    </row>
    <row r="99" spans="1:8" x14ac:dyDescent="0.25">
      <c r="A99" s="18"/>
      <c r="B99" s="17"/>
      <c r="C99" s="29"/>
      <c r="D99" s="29"/>
      <c r="E99" s="29"/>
      <c r="F99" s="17"/>
      <c r="G99" s="21"/>
      <c r="H99" s="29"/>
    </row>
    <row r="100" spans="1:8" x14ac:dyDescent="0.25">
      <c r="A100" s="18"/>
      <c r="B100" s="17"/>
      <c r="C100" s="29"/>
      <c r="D100" s="29"/>
      <c r="E100" s="29"/>
      <c r="F100" s="17"/>
      <c r="G100" s="21"/>
      <c r="H100" s="29"/>
    </row>
    <row r="101" spans="1:8" x14ac:dyDescent="0.25">
      <c r="A101" s="18"/>
      <c r="B101" s="17"/>
      <c r="C101" s="29"/>
      <c r="D101" s="29"/>
      <c r="E101" s="29"/>
      <c r="F101" s="17"/>
      <c r="G101" s="21"/>
      <c r="H101" s="29"/>
    </row>
    <row r="102" spans="1:8" x14ac:dyDescent="0.25">
      <c r="A102" s="18"/>
      <c r="B102" s="17"/>
      <c r="C102" s="29"/>
      <c r="D102" s="29"/>
      <c r="E102" s="29"/>
      <c r="F102" s="17"/>
      <c r="G102" s="21"/>
      <c r="H102" s="29"/>
    </row>
    <row r="103" spans="1:8" x14ac:dyDescent="0.25">
      <c r="A103" s="18"/>
      <c r="B103" s="17"/>
      <c r="C103" s="29"/>
      <c r="D103" s="29"/>
      <c r="E103" s="29"/>
      <c r="F103" s="17"/>
      <c r="G103" s="21"/>
      <c r="H103" s="29"/>
    </row>
    <row r="104" spans="1:8" x14ac:dyDescent="0.25">
      <c r="A104" s="18"/>
      <c r="B104" s="17"/>
      <c r="C104" s="29"/>
      <c r="D104" s="29"/>
      <c r="E104" s="29"/>
      <c r="F104" s="17"/>
      <c r="G104" s="21"/>
      <c r="H104" s="29"/>
    </row>
    <row r="105" spans="1:8" x14ac:dyDescent="0.25">
      <c r="A105" s="18"/>
      <c r="B105" s="17"/>
      <c r="C105" s="29"/>
      <c r="D105" s="29"/>
      <c r="E105" s="29"/>
      <c r="F105" s="17"/>
      <c r="G105" s="21"/>
      <c r="H105" s="29"/>
    </row>
    <row r="106" spans="1:8" x14ac:dyDescent="0.25">
      <c r="A106" s="18"/>
      <c r="B106" s="17"/>
      <c r="C106" s="29"/>
      <c r="D106" s="29"/>
      <c r="E106" s="29"/>
      <c r="F106" s="17"/>
      <c r="G106" s="21"/>
      <c r="H106" s="29"/>
    </row>
    <row r="107" spans="1:8" x14ac:dyDescent="0.25">
      <c r="A107" s="18"/>
      <c r="B107" s="17"/>
      <c r="C107" s="29"/>
      <c r="D107" s="29"/>
      <c r="E107" s="29"/>
      <c r="F107" s="17"/>
      <c r="G107" s="21"/>
      <c r="H107" s="29"/>
    </row>
    <row r="108" spans="1:8" x14ac:dyDescent="0.25">
      <c r="A108" s="18"/>
      <c r="B108" s="17"/>
      <c r="C108" s="29"/>
      <c r="D108" s="29"/>
      <c r="E108" s="29"/>
      <c r="F108" s="17"/>
      <c r="G108" s="21"/>
      <c r="H108" s="29"/>
    </row>
    <row r="109" spans="1:8" x14ac:dyDescent="0.25">
      <c r="A109" s="18"/>
      <c r="B109" s="17"/>
      <c r="C109" s="29"/>
      <c r="D109" s="29"/>
      <c r="E109" s="29"/>
      <c r="F109" s="17"/>
      <c r="G109" s="21"/>
      <c r="H109" s="29"/>
    </row>
    <row r="110" spans="1:8" x14ac:dyDescent="0.25">
      <c r="A110" s="18"/>
      <c r="B110" s="17"/>
      <c r="C110" s="29"/>
      <c r="D110" s="29"/>
      <c r="E110" s="29"/>
      <c r="F110" s="17"/>
      <c r="G110" s="21"/>
      <c r="H110" s="29"/>
    </row>
    <row r="111" spans="1:8" x14ac:dyDescent="0.25">
      <c r="A111" s="18"/>
      <c r="B111" s="17"/>
      <c r="C111" s="29"/>
      <c r="D111" s="29"/>
      <c r="E111" s="29"/>
      <c r="F111" s="17"/>
      <c r="G111" s="21"/>
      <c r="H111" s="29"/>
    </row>
    <row r="112" spans="1:8" x14ac:dyDescent="0.25">
      <c r="A112" s="18"/>
      <c r="B112" s="17"/>
      <c r="C112" s="29"/>
      <c r="D112" s="29"/>
      <c r="E112" s="29"/>
      <c r="F112" s="17"/>
      <c r="G112" s="21"/>
      <c r="H112" s="29"/>
    </row>
    <row r="113" spans="1:8" x14ac:dyDescent="0.25">
      <c r="A113" s="18"/>
      <c r="B113" s="17"/>
      <c r="C113" s="29"/>
      <c r="D113" s="29"/>
      <c r="E113" s="29"/>
      <c r="F113" s="17"/>
      <c r="G113" s="21"/>
      <c r="H113" s="29"/>
    </row>
    <row r="114" spans="1:8" x14ac:dyDescent="0.25">
      <c r="A114" s="18"/>
      <c r="B114" s="17"/>
      <c r="C114" s="29"/>
      <c r="D114" s="29"/>
      <c r="E114" s="29"/>
      <c r="F114" s="17"/>
      <c r="G114" s="21"/>
      <c r="H114" s="29"/>
    </row>
    <row r="115" spans="1:8" x14ac:dyDescent="0.25">
      <c r="A115" s="18"/>
      <c r="B115" s="17"/>
      <c r="C115" s="29"/>
      <c r="D115" s="29"/>
      <c r="E115" s="29"/>
      <c r="F115" s="17"/>
      <c r="G115" s="21"/>
      <c r="H115" s="29"/>
    </row>
    <row r="116" spans="1:8" x14ac:dyDescent="0.25">
      <c r="A116" s="18"/>
      <c r="B116" s="17"/>
      <c r="C116" s="29"/>
      <c r="D116" s="29"/>
      <c r="E116" s="29"/>
      <c r="F116" s="17"/>
      <c r="G116" s="21"/>
      <c r="H116" s="29"/>
    </row>
    <row r="117" spans="1:8" x14ac:dyDescent="0.25">
      <c r="A117" s="18"/>
      <c r="B117" s="17"/>
      <c r="C117" s="29"/>
      <c r="D117" s="29"/>
      <c r="E117" s="29"/>
      <c r="F117" s="17"/>
      <c r="G117" s="21"/>
      <c r="H117" s="29"/>
    </row>
    <row r="118" spans="1:8" x14ac:dyDescent="0.25">
      <c r="A118" s="18"/>
      <c r="B118" s="17"/>
      <c r="C118" s="29"/>
      <c r="D118" s="29"/>
      <c r="E118" s="29"/>
      <c r="F118" s="17"/>
      <c r="G118" s="21"/>
      <c r="H118" s="29"/>
    </row>
    <row r="119" spans="1:8" x14ac:dyDescent="0.25">
      <c r="A119" s="18"/>
      <c r="B119" s="17"/>
      <c r="C119" s="29"/>
      <c r="D119" s="29"/>
      <c r="E119" s="29"/>
      <c r="F119" s="17"/>
      <c r="G119" s="21"/>
      <c r="H119" s="29"/>
    </row>
    <row r="120" spans="1:8" x14ac:dyDescent="0.25">
      <c r="A120" s="18"/>
      <c r="B120" s="17"/>
      <c r="C120" s="29"/>
      <c r="D120" s="29"/>
      <c r="E120" s="29"/>
      <c r="F120" s="17"/>
      <c r="G120" s="21"/>
      <c r="H120" s="29"/>
    </row>
    <row r="121" spans="1:8" x14ac:dyDescent="0.25">
      <c r="A121" s="18"/>
      <c r="B121" s="17"/>
      <c r="C121" s="29"/>
      <c r="D121" s="29"/>
      <c r="E121" s="29"/>
      <c r="F121" s="17"/>
      <c r="G121" s="21"/>
      <c r="H121" s="29"/>
    </row>
    <row r="122" spans="1:8" x14ac:dyDescent="0.25">
      <c r="A122" s="18"/>
      <c r="B122" s="17"/>
      <c r="C122" s="29"/>
      <c r="D122" s="29"/>
      <c r="E122" s="29"/>
      <c r="F122" s="17"/>
      <c r="G122" s="21"/>
      <c r="H122" s="29"/>
    </row>
    <row r="123" spans="1:8" x14ac:dyDescent="0.25">
      <c r="A123" s="18"/>
      <c r="B123" s="17"/>
      <c r="C123" s="29"/>
      <c r="D123" s="29"/>
      <c r="E123" s="29"/>
      <c r="F123" s="17"/>
      <c r="G123" s="21"/>
      <c r="H123" s="29"/>
    </row>
    <row r="124" spans="1:8" x14ac:dyDescent="0.25">
      <c r="A124" s="18"/>
      <c r="B124" s="17"/>
      <c r="C124" s="29"/>
      <c r="D124" s="29"/>
      <c r="E124" s="29"/>
      <c r="F124" s="17"/>
      <c r="G124" s="21"/>
      <c r="H124" s="29"/>
    </row>
    <row r="125" spans="1:8" x14ac:dyDescent="0.25">
      <c r="A125" s="18"/>
      <c r="B125" s="17"/>
      <c r="C125" s="29"/>
      <c r="D125" s="29"/>
      <c r="E125" s="29"/>
      <c r="F125" s="17"/>
      <c r="G125" s="21"/>
      <c r="H125" s="29"/>
    </row>
    <row r="126" spans="1:8" x14ac:dyDescent="0.25">
      <c r="A126" s="18"/>
      <c r="B126" s="17"/>
      <c r="C126" s="29"/>
      <c r="D126" s="29"/>
      <c r="E126" s="29"/>
      <c r="F126" s="17"/>
      <c r="G126" s="21"/>
      <c r="H126" s="29"/>
    </row>
    <row r="127" spans="1:8" x14ac:dyDescent="0.25">
      <c r="A127" s="18"/>
      <c r="B127" s="17"/>
      <c r="C127" s="29"/>
      <c r="D127" s="29"/>
      <c r="E127" s="29"/>
      <c r="F127" s="17"/>
      <c r="G127" s="21"/>
      <c r="H127" s="29"/>
    </row>
    <row r="128" spans="1:8" x14ac:dyDescent="0.25">
      <c r="A128" s="18"/>
      <c r="B128" s="17"/>
      <c r="C128" s="29"/>
      <c r="D128" s="29"/>
      <c r="E128" s="29"/>
      <c r="F128" s="17"/>
      <c r="G128" s="21"/>
      <c r="H128" s="29"/>
    </row>
    <row r="129" spans="1:8" x14ac:dyDescent="0.25">
      <c r="A129" s="18"/>
      <c r="B129" s="17"/>
      <c r="C129" s="29"/>
      <c r="D129" s="29"/>
      <c r="E129" s="29"/>
      <c r="F129" s="17"/>
      <c r="G129" s="21"/>
      <c r="H129" s="29"/>
    </row>
    <row r="130" spans="1:8" x14ac:dyDescent="0.25">
      <c r="A130" s="18"/>
      <c r="B130" s="17"/>
      <c r="C130" s="29"/>
      <c r="D130" s="29"/>
      <c r="E130" s="29"/>
      <c r="F130" s="17"/>
      <c r="G130" s="21"/>
      <c r="H130" s="29"/>
    </row>
    <row r="131" spans="1:8" x14ac:dyDescent="0.25">
      <c r="A131" s="18"/>
      <c r="B131" s="17"/>
      <c r="C131" s="29"/>
      <c r="D131" s="29"/>
      <c r="E131" s="29"/>
      <c r="F131" s="17"/>
      <c r="G131" s="21"/>
      <c r="H131" s="29"/>
    </row>
    <row r="132" spans="1:8" x14ac:dyDescent="0.25">
      <c r="A132" s="18"/>
      <c r="B132" s="17"/>
      <c r="C132" s="29"/>
      <c r="D132" s="29"/>
      <c r="E132" s="29"/>
      <c r="F132" s="17"/>
      <c r="G132" s="21"/>
      <c r="H132" s="29"/>
    </row>
    <row r="133" spans="1:8" x14ac:dyDescent="0.25">
      <c r="A133" s="18"/>
      <c r="B133" s="17"/>
      <c r="C133" s="29"/>
      <c r="D133" s="29"/>
      <c r="E133" s="29"/>
      <c r="F133" s="17"/>
      <c r="G133" s="21"/>
      <c r="H133" s="29"/>
    </row>
    <row r="134" spans="1:8" x14ac:dyDescent="0.25">
      <c r="A134" s="18"/>
      <c r="B134" s="17"/>
      <c r="C134" s="29"/>
      <c r="D134" s="29"/>
      <c r="E134" s="29"/>
      <c r="F134" s="17"/>
      <c r="G134" s="21"/>
      <c r="H134" s="29"/>
    </row>
    <row r="135" spans="1:8" x14ac:dyDescent="0.25">
      <c r="A135" s="18"/>
      <c r="B135" s="17"/>
      <c r="C135" s="29"/>
      <c r="D135" s="29"/>
      <c r="E135" s="29"/>
      <c r="F135" s="17"/>
      <c r="G135" s="21"/>
      <c r="H135" s="29"/>
    </row>
    <row r="136" spans="1:8" x14ac:dyDescent="0.25">
      <c r="A136" s="18"/>
      <c r="B136" s="17"/>
      <c r="C136" s="29"/>
      <c r="D136" s="29"/>
      <c r="E136" s="29"/>
      <c r="F136" s="17"/>
      <c r="G136" s="21"/>
      <c r="H136" s="29"/>
    </row>
    <row r="137" spans="1:8" x14ac:dyDescent="0.25">
      <c r="A137" s="18"/>
      <c r="B137" s="17"/>
      <c r="C137" s="29"/>
      <c r="D137" s="29"/>
      <c r="E137" s="29"/>
      <c r="F137" s="17"/>
      <c r="G137" s="21"/>
      <c r="H137" s="29"/>
    </row>
    <row r="138" spans="1:8" x14ac:dyDescent="0.25">
      <c r="A138" s="18"/>
      <c r="B138" s="17"/>
      <c r="C138" s="29"/>
      <c r="D138" s="29"/>
      <c r="E138" s="29"/>
      <c r="F138" s="17"/>
      <c r="G138" s="21"/>
      <c r="H138" s="29"/>
    </row>
    <row r="139" spans="1:8" x14ac:dyDescent="0.25">
      <c r="A139" s="18"/>
      <c r="B139" s="17"/>
      <c r="C139" s="29"/>
      <c r="D139" s="29"/>
      <c r="E139" s="29"/>
      <c r="F139" s="17"/>
      <c r="G139" s="21"/>
      <c r="H139" s="29"/>
    </row>
    <row r="140" spans="1:8" x14ac:dyDescent="0.25">
      <c r="A140" s="18"/>
      <c r="B140" s="17"/>
      <c r="C140" s="29"/>
      <c r="D140" s="29"/>
      <c r="E140" s="29"/>
      <c r="F140" s="17"/>
      <c r="G140" s="21"/>
      <c r="H140" s="29"/>
    </row>
    <row r="141" spans="1:8" x14ac:dyDescent="0.25">
      <c r="A141" s="18"/>
      <c r="B141" s="17"/>
      <c r="C141" s="29"/>
      <c r="D141" s="29"/>
      <c r="E141" s="29"/>
      <c r="F141" s="17"/>
      <c r="G141" s="21"/>
      <c r="H141" s="29"/>
    </row>
    <row r="142" spans="1:8" x14ac:dyDescent="0.25">
      <c r="A142" s="18"/>
      <c r="B142" s="17"/>
      <c r="C142" s="29"/>
      <c r="D142" s="29"/>
      <c r="E142" s="29"/>
      <c r="F142" s="17"/>
      <c r="G142" s="21"/>
      <c r="H142" s="29"/>
    </row>
    <row r="143" spans="1:8" x14ac:dyDescent="0.25">
      <c r="A143" s="18"/>
      <c r="B143" s="17"/>
      <c r="C143" s="29"/>
      <c r="D143" s="29"/>
      <c r="E143" s="29"/>
      <c r="F143" s="17"/>
      <c r="G143" s="21"/>
      <c r="H143" s="29"/>
    </row>
    <row r="144" spans="1:8" x14ac:dyDescent="0.25">
      <c r="A144" s="18"/>
      <c r="B144" s="17"/>
      <c r="C144" s="29"/>
      <c r="D144" s="29"/>
      <c r="E144" s="29"/>
      <c r="F144" s="17"/>
      <c r="G144" s="21"/>
      <c r="H144" s="29"/>
    </row>
    <row r="145" spans="1:8" x14ac:dyDescent="0.25">
      <c r="A145" s="18"/>
      <c r="B145" s="17"/>
      <c r="C145" s="29"/>
      <c r="D145" s="29"/>
      <c r="E145" s="29"/>
      <c r="F145" s="17"/>
      <c r="G145" s="21"/>
      <c r="H145" s="29"/>
    </row>
    <row r="146" spans="1:8" x14ac:dyDescent="0.25">
      <c r="A146" s="18"/>
      <c r="B146" s="17"/>
      <c r="C146" s="29"/>
      <c r="D146" s="29"/>
      <c r="E146" s="29"/>
      <c r="F146" s="17"/>
      <c r="G146" s="21"/>
      <c r="H146" s="29"/>
    </row>
    <row r="147" spans="1:8" x14ac:dyDescent="0.25">
      <c r="A147" s="18"/>
      <c r="B147" s="17"/>
      <c r="C147" s="29"/>
      <c r="D147" s="29"/>
      <c r="E147" s="29"/>
      <c r="F147" s="17"/>
      <c r="G147" s="21"/>
      <c r="H147" s="29"/>
    </row>
    <row r="148" spans="1:8" x14ac:dyDescent="0.25">
      <c r="A148" s="18"/>
      <c r="B148" s="17"/>
      <c r="C148" s="29"/>
      <c r="D148" s="29"/>
      <c r="E148" s="29"/>
      <c r="F148" s="17"/>
      <c r="G148" s="21"/>
      <c r="H148" s="29"/>
    </row>
    <row r="149" spans="1:8" x14ac:dyDescent="0.25">
      <c r="A149" s="18"/>
      <c r="B149" s="17"/>
      <c r="C149" s="29"/>
      <c r="D149" s="29"/>
      <c r="E149" s="29"/>
      <c r="F149" s="17"/>
      <c r="G149" s="21"/>
      <c r="H149" s="29"/>
    </row>
    <row r="150" spans="1:8" x14ac:dyDescent="0.25">
      <c r="A150" s="18"/>
      <c r="B150" s="17"/>
      <c r="C150" s="29"/>
      <c r="D150" s="29"/>
      <c r="E150" s="29"/>
      <c r="F150" s="17"/>
      <c r="G150" s="21"/>
      <c r="H150" s="29"/>
    </row>
    <row r="151" spans="1:8" x14ac:dyDescent="0.25">
      <c r="A151" s="18"/>
      <c r="B151" s="17"/>
      <c r="C151" s="29"/>
      <c r="D151" s="29"/>
      <c r="E151" s="29"/>
      <c r="F151" s="17"/>
      <c r="G151" s="21"/>
      <c r="H151" s="29"/>
    </row>
    <row r="152" spans="1:8" x14ac:dyDescent="0.25">
      <c r="A152" s="18"/>
      <c r="B152" s="17"/>
      <c r="C152" s="29"/>
      <c r="D152" s="29"/>
      <c r="E152" s="29"/>
      <c r="F152" s="17"/>
      <c r="G152" s="21"/>
      <c r="H152" s="29"/>
    </row>
    <row r="153" spans="1:8" x14ac:dyDescent="0.25">
      <c r="A153" s="18"/>
      <c r="B153" s="17"/>
      <c r="C153" s="29"/>
      <c r="D153" s="29"/>
      <c r="E153" s="29"/>
      <c r="F153" s="17"/>
      <c r="G153" s="21"/>
      <c r="H153" s="29"/>
    </row>
    <row r="154" spans="1:8" x14ac:dyDescent="0.25">
      <c r="A154" s="18"/>
      <c r="B154" s="17"/>
      <c r="C154" s="29"/>
      <c r="D154" s="29"/>
      <c r="E154" s="29"/>
      <c r="F154" s="17"/>
      <c r="G154" s="21"/>
      <c r="H154" s="29"/>
    </row>
    <row r="155" spans="1:8" x14ac:dyDescent="0.25">
      <c r="A155" s="18"/>
      <c r="B155" s="17"/>
      <c r="C155" s="29"/>
      <c r="D155" s="29"/>
      <c r="E155" s="29"/>
      <c r="F155" s="17"/>
      <c r="G155" s="21"/>
      <c r="H155" s="29"/>
    </row>
    <row r="156" spans="1:8" x14ac:dyDescent="0.25">
      <c r="A156" s="18"/>
      <c r="B156" s="17"/>
      <c r="C156" s="29"/>
      <c r="D156" s="29"/>
      <c r="E156" s="29"/>
      <c r="F156" s="17"/>
      <c r="G156" s="21"/>
      <c r="H156" s="29"/>
    </row>
    <row r="157" spans="1:8" x14ac:dyDescent="0.25">
      <c r="A157" s="18"/>
      <c r="B157" s="17"/>
      <c r="C157" s="29"/>
      <c r="D157" s="29"/>
      <c r="E157" s="29"/>
      <c r="F157" s="17"/>
      <c r="G157" s="21"/>
      <c r="H157" s="29"/>
    </row>
    <row r="158" spans="1:8" x14ac:dyDescent="0.25">
      <c r="A158" s="18"/>
      <c r="B158" s="17"/>
      <c r="C158" s="29"/>
      <c r="D158" s="29"/>
      <c r="E158" s="29"/>
      <c r="F158" s="17"/>
      <c r="G158" s="21"/>
      <c r="H158" s="29"/>
    </row>
    <row r="159" spans="1:8" x14ac:dyDescent="0.25">
      <c r="A159" s="18"/>
      <c r="B159" s="17"/>
      <c r="C159" s="29"/>
      <c r="D159" s="29"/>
      <c r="E159" s="29"/>
      <c r="F159" s="17"/>
      <c r="G159" s="21"/>
      <c r="H159" s="29"/>
    </row>
    <row r="160" spans="1:8" x14ac:dyDescent="0.25">
      <c r="A160" s="18"/>
      <c r="B160" s="17"/>
      <c r="C160" s="29"/>
      <c r="D160" s="29"/>
      <c r="E160" s="29"/>
      <c r="F160" s="17"/>
      <c r="G160" s="21"/>
      <c r="H160" s="29"/>
    </row>
    <row r="161" spans="1:8" x14ac:dyDescent="0.25">
      <c r="A161" s="18"/>
      <c r="B161" s="17"/>
      <c r="C161" s="29"/>
      <c r="D161" s="29"/>
      <c r="E161" s="29"/>
      <c r="F161" s="17"/>
      <c r="G161" s="21"/>
      <c r="H161" s="29"/>
    </row>
    <row r="162" spans="1:8" x14ac:dyDescent="0.25">
      <c r="A162" s="18"/>
      <c r="B162" s="17"/>
      <c r="C162" s="29"/>
      <c r="D162" s="29"/>
      <c r="E162" s="29"/>
      <c r="F162" s="17"/>
      <c r="G162" s="21"/>
      <c r="H162" s="29"/>
    </row>
    <row r="163" spans="1:8" x14ac:dyDescent="0.25">
      <c r="A163" s="18"/>
      <c r="B163" s="17"/>
      <c r="C163" s="29"/>
      <c r="D163" s="29"/>
      <c r="E163" s="29"/>
      <c r="F163" s="17"/>
      <c r="G163" s="21"/>
      <c r="H163" s="29"/>
    </row>
    <row r="164" spans="1:8" x14ac:dyDescent="0.25">
      <c r="A164" s="18"/>
      <c r="B164" s="17"/>
      <c r="C164" s="29"/>
      <c r="D164" s="29"/>
      <c r="E164" s="29"/>
      <c r="F164" s="17"/>
      <c r="G164" s="21"/>
      <c r="H164" s="29"/>
    </row>
    <row r="165" spans="1:8" x14ac:dyDescent="0.25">
      <c r="A165" s="18"/>
      <c r="B165" s="17"/>
      <c r="C165" s="29"/>
      <c r="D165" s="29"/>
      <c r="E165" s="29"/>
      <c r="F165" s="17"/>
      <c r="G165" s="21"/>
      <c r="H165" s="29"/>
    </row>
    <row r="166" spans="1:8" x14ac:dyDescent="0.25">
      <c r="A166" s="18"/>
      <c r="B166" s="17"/>
      <c r="C166" s="29"/>
      <c r="D166" s="29"/>
      <c r="E166" s="29"/>
      <c r="F166" s="17"/>
      <c r="G166" s="21"/>
      <c r="H166" s="29"/>
    </row>
    <row r="167" spans="1:8" x14ac:dyDescent="0.25">
      <c r="A167" s="18"/>
      <c r="B167" s="17"/>
      <c r="C167" s="29"/>
      <c r="D167" s="29"/>
      <c r="E167" s="29"/>
      <c r="F167" s="17"/>
      <c r="G167" s="21"/>
      <c r="H167" s="29"/>
    </row>
    <row r="168" spans="1:8" x14ac:dyDescent="0.25">
      <c r="A168" s="18"/>
      <c r="B168" s="17"/>
      <c r="C168" s="29"/>
      <c r="D168" s="29"/>
      <c r="E168" s="29"/>
      <c r="F168" s="17"/>
      <c r="G168" s="21"/>
      <c r="H168" s="29"/>
    </row>
    <row r="169" spans="1:8" x14ac:dyDescent="0.25">
      <c r="A169" s="18"/>
      <c r="B169" s="17"/>
      <c r="C169" s="29"/>
      <c r="D169" s="29"/>
      <c r="E169" s="29"/>
      <c r="F169" s="17"/>
      <c r="G169" s="21"/>
      <c r="H169" s="29"/>
    </row>
    <row r="170" spans="1:8" x14ac:dyDescent="0.25">
      <c r="A170" s="18"/>
      <c r="B170" s="17"/>
      <c r="C170" s="29"/>
      <c r="D170" s="29"/>
      <c r="E170" s="29"/>
      <c r="F170" s="17"/>
      <c r="G170" s="21"/>
      <c r="H170" s="29"/>
    </row>
    <row r="171" spans="1:8" x14ac:dyDescent="0.25">
      <c r="A171" s="18"/>
      <c r="B171" s="17"/>
      <c r="C171" s="29"/>
      <c r="D171" s="29"/>
      <c r="E171" s="29"/>
      <c r="F171" s="17"/>
      <c r="G171" s="21"/>
      <c r="H171" s="29"/>
    </row>
    <row r="172" spans="1:8" x14ac:dyDescent="0.25">
      <c r="A172" s="18"/>
      <c r="B172" s="17"/>
      <c r="C172" s="29"/>
      <c r="D172" s="29"/>
      <c r="E172" s="29"/>
      <c r="F172" s="17"/>
      <c r="G172" s="21"/>
      <c r="H172" s="29"/>
    </row>
    <row r="173" spans="1:8" x14ac:dyDescent="0.25">
      <c r="A173" s="18"/>
      <c r="B173" s="17"/>
      <c r="C173" s="29"/>
      <c r="D173" s="29"/>
      <c r="E173" s="29"/>
      <c r="F173" s="17"/>
      <c r="G173" s="21"/>
      <c r="H173" s="29"/>
    </row>
    <row r="174" spans="1:8" x14ac:dyDescent="0.25">
      <c r="A174" s="18"/>
      <c r="B174" s="17"/>
      <c r="C174" s="29"/>
      <c r="D174" s="29"/>
      <c r="E174" s="29"/>
      <c r="F174" s="17"/>
      <c r="G174" s="21"/>
      <c r="H174" s="29"/>
    </row>
    <row r="175" spans="1:8" x14ac:dyDescent="0.25">
      <c r="A175" s="18"/>
      <c r="B175" s="17"/>
      <c r="C175" s="29"/>
      <c r="D175" s="29"/>
      <c r="E175" s="29"/>
      <c r="F175" s="17"/>
      <c r="G175" s="21"/>
      <c r="H175" s="29"/>
    </row>
    <row r="176" spans="1:8" x14ac:dyDescent="0.25">
      <c r="A176" s="18"/>
      <c r="B176" s="17"/>
      <c r="C176" s="29"/>
      <c r="D176" s="29"/>
      <c r="E176" s="29"/>
      <c r="F176" s="17"/>
      <c r="G176" s="21"/>
      <c r="H176" s="29"/>
    </row>
    <row r="177" spans="1:8" x14ac:dyDescent="0.25">
      <c r="A177" s="18"/>
      <c r="B177" s="17"/>
      <c r="C177" s="29"/>
      <c r="D177" s="29"/>
      <c r="E177" s="29"/>
      <c r="F177" s="17"/>
      <c r="G177" s="21"/>
      <c r="H177" s="29"/>
    </row>
    <row r="178" spans="1:8" x14ac:dyDescent="0.25">
      <c r="A178" s="18"/>
      <c r="B178" s="17"/>
      <c r="C178" s="29"/>
      <c r="D178" s="29"/>
      <c r="E178" s="29"/>
      <c r="F178" s="17"/>
      <c r="G178" s="21"/>
      <c r="H178" s="29"/>
    </row>
    <row r="179" spans="1:8" x14ac:dyDescent="0.25">
      <c r="A179" s="18"/>
      <c r="B179" s="17"/>
      <c r="C179" s="29"/>
      <c r="D179" s="29"/>
      <c r="E179" s="29"/>
      <c r="F179" s="17"/>
      <c r="G179" s="21"/>
      <c r="H179" s="29"/>
    </row>
    <row r="180" spans="1:8" x14ac:dyDescent="0.25">
      <c r="A180" s="18"/>
      <c r="B180" s="17"/>
      <c r="C180" s="29"/>
      <c r="D180" s="29"/>
      <c r="E180" s="29"/>
      <c r="F180" s="17"/>
      <c r="G180" s="21"/>
      <c r="H180" s="29"/>
    </row>
    <row r="181" spans="1:8" x14ac:dyDescent="0.25">
      <c r="A181" s="18"/>
      <c r="B181" s="17"/>
      <c r="C181" s="29"/>
      <c r="D181" s="29"/>
      <c r="E181" s="29"/>
      <c r="F181" s="17"/>
      <c r="G181" s="21"/>
      <c r="H181" s="29"/>
    </row>
    <row r="182" spans="1:8" x14ac:dyDescent="0.25">
      <c r="A182" s="18"/>
      <c r="B182" s="17"/>
      <c r="C182" s="29"/>
      <c r="D182" s="29"/>
      <c r="E182" s="29"/>
      <c r="F182" s="17"/>
      <c r="G182" s="21"/>
      <c r="H182" s="29"/>
    </row>
    <row r="183" spans="1:8" x14ac:dyDescent="0.25">
      <c r="A183" s="18"/>
      <c r="B183" s="17"/>
      <c r="C183" s="29"/>
      <c r="D183" s="29"/>
      <c r="E183" s="29"/>
      <c r="F183" s="17"/>
      <c r="G183" s="21"/>
      <c r="H183" s="29"/>
    </row>
    <row r="184" spans="1:8" x14ac:dyDescent="0.25">
      <c r="A184" s="18"/>
      <c r="B184" s="17"/>
      <c r="C184" s="29"/>
      <c r="D184" s="29"/>
      <c r="E184" s="29"/>
      <c r="F184" s="17"/>
      <c r="G184" s="21"/>
      <c r="H184" s="29"/>
    </row>
    <row r="185" spans="1:8" x14ac:dyDescent="0.25">
      <c r="A185" s="18"/>
      <c r="B185" s="17"/>
      <c r="C185" s="29"/>
      <c r="D185" s="29"/>
      <c r="E185" s="29"/>
      <c r="F185" s="17"/>
      <c r="G185" s="21"/>
      <c r="H185" s="29"/>
    </row>
    <row r="186" spans="1:8" x14ac:dyDescent="0.25">
      <c r="A186" s="18"/>
      <c r="B186" s="17"/>
      <c r="C186" s="29"/>
      <c r="D186" s="29"/>
      <c r="E186" s="29"/>
      <c r="F186" s="17"/>
      <c r="G186" s="21"/>
      <c r="H186" s="29"/>
    </row>
    <row r="187" spans="1:8" x14ac:dyDescent="0.25">
      <c r="A187" s="18"/>
      <c r="B187" s="17"/>
      <c r="C187" s="29"/>
      <c r="D187" s="29"/>
      <c r="E187" s="29"/>
      <c r="F187" s="17"/>
      <c r="G187" s="21"/>
      <c r="H187" s="29"/>
    </row>
    <row r="188" spans="1:8" x14ac:dyDescent="0.25">
      <c r="A188" s="18"/>
      <c r="B188" s="17"/>
      <c r="C188" s="29"/>
      <c r="D188" s="29"/>
      <c r="E188" s="29"/>
      <c r="F188" s="17"/>
      <c r="G188" s="21"/>
      <c r="H188" s="29"/>
    </row>
    <row r="189" spans="1:8" x14ac:dyDescent="0.25">
      <c r="A189" s="18"/>
      <c r="B189" s="17"/>
      <c r="C189" s="29"/>
      <c r="D189" s="29"/>
      <c r="E189" s="29"/>
      <c r="F189" s="17"/>
      <c r="G189" s="21"/>
      <c r="H189" s="29"/>
    </row>
    <row r="190" spans="1:8" x14ac:dyDescent="0.25">
      <c r="A190" s="18"/>
      <c r="B190" s="17"/>
      <c r="C190" s="29"/>
      <c r="D190" s="29"/>
      <c r="E190" s="29"/>
      <c r="F190" s="17"/>
      <c r="G190" s="21"/>
      <c r="H190" s="29"/>
    </row>
    <row r="191" spans="1:8" x14ac:dyDescent="0.25">
      <c r="A191" s="18"/>
      <c r="B191" s="17"/>
      <c r="C191" s="29"/>
      <c r="D191" s="29"/>
      <c r="E191" s="29"/>
      <c r="F191" s="17"/>
      <c r="G191" s="21"/>
      <c r="H191" s="29"/>
    </row>
    <row r="192" spans="1:8" x14ac:dyDescent="0.25">
      <c r="A192" s="18"/>
      <c r="B192" s="17"/>
      <c r="C192" s="29"/>
      <c r="D192" s="29"/>
      <c r="E192" s="29"/>
      <c r="F192" s="17"/>
      <c r="G192" s="21"/>
      <c r="H192" s="29"/>
    </row>
    <row r="193" spans="1:8" x14ac:dyDescent="0.25">
      <c r="A193" s="18"/>
      <c r="B193" s="17"/>
      <c r="C193" s="29"/>
      <c r="D193" s="29"/>
      <c r="E193" s="29"/>
      <c r="F193" s="17"/>
      <c r="G193" s="21"/>
      <c r="H193" s="29"/>
    </row>
    <row r="194" spans="1:8" x14ac:dyDescent="0.25">
      <c r="A194" s="18"/>
      <c r="B194" s="17"/>
      <c r="C194" s="29"/>
      <c r="D194" s="29"/>
      <c r="E194" s="29"/>
      <c r="F194" s="17"/>
      <c r="G194" s="21"/>
      <c r="H194" s="29"/>
    </row>
    <row r="195" spans="1:8" x14ac:dyDescent="0.25">
      <c r="A195" s="18"/>
      <c r="B195" s="17"/>
      <c r="C195" s="29"/>
      <c r="D195" s="29"/>
      <c r="E195" s="29"/>
      <c r="F195" s="17"/>
      <c r="G195" s="21"/>
      <c r="H195" s="29"/>
    </row>
    <row r="196" spans="1:8" x14ac:dyDescent="0.25">
      <c r="A196" s="18"/>
      <c r="B196" s="17"/>
      <c r="C196" s="29"/>
      <c r="D196" s="29"/>
      <c r="E196" s="29"/>
      <c r="F196" s="17"/>
      <c r="G196" s="21"/>
      <c r="H196" s="29"/>
    </row>
    <row r="197" spans="1:8" x14ac:dyDescent="0.25">
      <c r="A197" s="18"/>
      <c r="B197" s="17"/>
      <c r="C197" s="29"/>
      <c r="D197" s="29"/>
      <c r="E197" s="29"/>
      <c r="F197" s="17"/>
      <c r="G197" s="21"/>
      <c r="H197" s="29"/>
    </row>
    <row r="198" spans="1:8" x14ac:dyDescent="0.25">
      <c r="A198" s="18"/>
      <c r="B198" s="17"/>
      <c r="C198" s="29"/>
      <c r="D198" s="29"/>
      <c r="E198" s="29"/>
      <c r="F198" s="17"/>
      <c r="G198" s="21"/>
      <c r="H198" s="29"/>
    </row>
    <row r="199" spans="1:8" x14ac:dyDescent="0.25">
      <c r="A199" s="18"/>
      <c r="B199" s="17"/>
      <c r="C199" s="29"/>
      <c r="D199" s="29"/>
      <c r="E199" s="29"/>
      <c r="F199" s="17"/>
      <c r="G199" s="21"/>
      <c r="H199" s="29"/>
    </row>
    <row r="200" spans="1:8" x14ac:dyDescent="0.25">
      <c r="A200" s="18"/>
      <c r="B200" s="17"/>
      <c r="C200" s="29"/>
      <c r="D200" s="29"/>
      <c r="E200" s="29"/>
      <c r="F200" s="17"/>
      <c r="G200" s="21"/>
      <c r="H200" s="29"/>
    </row>
    <row r="201" spans="1:8" x14ac:dyDescent="0.25">
      <c r="A201" s="18"/>
      <c r="B201" s="17"/>
      <c r="C201" s="29"/>
      <c r="D201" s="29"/>
      <c r="E201" s="29"/>
      <c r="F201" s="17"/>
      <c r="G201" s="21"/>
      <c r="H201" s="29"/>
    </row>
    <row r="202" spans="1:8" x14ac:dyDescent="0.25">
      <c r="A202" s="18"/>
      <c r="B202" s="17"/>
      <c r="C202" s="29"/>
      <c r="D202" s="29"/>
      <c r="E202" s="29"/>
      <c r="F202" s="17"/>
      <c r="G202" s="21"/>
      <c r="H202" s="29"/>
    </row>
    <row r="203" spans="1:8" x14ac:dyDescent="0.25">
      <c r="A203" s="18"/>
      <c r="B203" s="17"/>
      <c r="C203" s="29"/>
      <c r="D203" s="29"/>
      <c r="E203" s="29"/>
      <c r="F203" s="17"/>
      <c r="G203" s="21"/>
      <c r="H203" s="29"/>
    </row>
    <row r="204" spans="1:8" x14ac:dyDescent="0.25">
      <c r="A204" s="18"/>
      <c r="B204" s="17"/>
      <c r="C204" s="29"/>
      <c r="D204" s="29"/>
      <c r="E204" s="29"/>
      <c r="F204" s="17"/>
      <c r="G204" s="21"/>
      <c r="H204" s="29"/>
    </row>
    <row r="205" spans="1:8" x14ac:dyDescent="0.25">
      <c r="A205" s="18"/>
      <c r="B205" s="17"/>
      <c r="C205" s="29"/>
      <c r="D205" s="29"/>
      <c r="E205" s="29"/>
      <c r="F205" s="17"/>
      <c r="G205" s="21"/>
      <c r="H205" s="29"/>
    </row>
    <row r="206" spans="1:8" x14ac:dyDescent="0.25">
      <c r="A206" s="18"/>
      <c r="B206" s="17"/>
      <c r="C206" s="29"/>
      <c r="D206" s="29"/>
      <c r="E206" s="29"/>
      <c r="F206" s="17"/>
      <c r="G206" s="21"/>
      <c r="H206" s="29"/>
    </row>
    <row r="207" spans="1:8" x14ac:dyDescent="0.25">
      <c r="A207" s="18"/>
      <c r="B207" s="17"/>
      <c r="C207" s="29"/>
      <c r="D207" s="29"/>
      <c r="E207" s="29"/>
      <c r="F207" s="17"/>
      <c r="G207" s="21"/>
      <c r="H207" s="29"/>
    </row>
    <row r="208" spans="1:8" x14ac:dyDescent="0.25">
      <c r="A208" s="18"/>
      <c r="B208" s="17"/>
      <c r="C208" s="29"/>
      <c r="D208" s="29"/>
      <c r="E208" s="29"/>
      <c r="F208" s="17"/>
      <c r="G208" s="21"/>
      <c r="H208" s="29"/>
    </row>
    <row r="209" spans="1:8" x14ac:dyDescent="0.25">
      <c r="A209" s="18"/>
      <c r="B209" s="17"/>
      <c r="C209" s="29"/>
      <c r="D209" s="29"/>
      <c r="E209" s="29"/>
      <c r="F209" s="17"/>
      <c r="G209" s="21"/>
      <c r="H209" s="29"/>
    </row>
    <row r="210" spans="1:8" x14ac:dyDescent="0.25">
      <c r="A210" s="18"/>
      <c r="B210" s="17"/>
      <c r="C210" s="29"/>
      <c r="D210" s="29"/>
      <c r="E210" s="29"/>
      <c r="F210" s="17"/>
      <c r="G210" s="21"/>
      <c r="H210" s="29"/>
    </row>
    <row r="211" spans="1:8" x14ac:dyDescent="0.25">
      <c r="A211" s="18"/>
      <c r="B211" s="17"/>
      <c r="C211" s="29"/>
      <c r="D211" s="29"/>
      <c r="E211" s="29"/>
      <c r="F211" s="17"/>
      <c r="G211" s="21"/>
      <c r="H211" s="29"/>
    </row>
    <row r="212" spans="1:8" x14ac:dyDescent="0.25">
      <c r="A212" s="18"/>
      <c r="B212" s="17"/>
      <c r="C212" s="29"/>
      <c r="D212" s="29"/>
      <c r="E212" s="29"/>
      <c r="F212" s="17"/>
      <c r="G212" s="21"/>
      <c r="H212" s="29"/>
    </row>
    <row r="213" spans="1:8" x14ac:dyDescent="0.25">
      <c r="A213" s="18"/>
      <c r="B213" s="17"/>
      <c r="C213" s="29"/>
      <c r="D213" s="29"/>
      <c r="E213" s="29"/>
      <c r="F213" s="17"/>
      <c r="G213" s="21"/>
      <c r="H213" s="29"/>
    </row>
    <row r="214" spans="1:8" x14ac:dyDescent="0.25">
      <c r="A214" s="18"/>
      <c r="B214" s="17"/>
      <c r="C214" s="29"/>
      <c r="D214" s="29"/>
      <c r="E214" s="29"/>
      <c r="F214" s="17"/>
      <c r="G214" s="21"/>
      <c r="H214" s="29"/>
    </row>
    <row r="215" spans="1:8" x14ac:dyDescent="0.25">
      <c r="A215" s="18"/>
      <c r="B215" s="17"/>
      <c r="C215" s="29"/>
      <c r="D215" s="29"/>
      <c r="E215" s="29"/>
      <c r="F215" s="17"/>
      <c r="G215" s="21"/>
      <c r="H215" s="29"/>
    </row>
    <row r="216" spans="1:8" x14ac:dyDescent="0.25">
      <c r="A216" s="18"/>
      <c r="B216" s="17"/>
      <c r="C216" s="29"/>
      <c r="D216" s="29"/>
      <c r="E216" s="29"/>
      <c r="F216" s="17"/>
      <c r="G216" s="21"/>
      <c r="H216" s="29"/>
    </row>
    <row r="217" spans="1:8" x14ac:dyDescent="0.25">
      <c r="A217" s="18"/>
      <c r="B217" s="17"/>
      <c r="C217" s="29"/>
      <c r="D217" s="29"/>
      <c r="E217" s="29"/>
      <c r="F217" s="17"/>
      <c r="G217" s="21"/>
      <c r="H217" s="29"/>
    </row>
    <row r="218" spans="1:8" x14ac:dyDescent="0.25">
      <c r="A218" s="18"/>
      <c r="B218" s="17"/>
      <c r="C218" s="29"/>
      <c r="D218" s="29"/>
      <c r="E218" s="29"/>
      <c r="F218" s="17"/>
      <c r="G218" s="21"/>
      <c r="H218" s="29"/>
    </row>
    <row r="219" spans="1:8" x14ac:dyDescent="0.25">
      <c r="A219" s="18"/>
      <c r="B219" s="17"/>
      <c r="C219" s="29"/>
      <c r="D219" s="29"/>
      <c r="E219" s="29"/>
      <c r="F219" s="17"/>
      <c r="G219" s="21"/>
      <c r="H219" s="29"/>
    </row>
    <row r="220" spans="1:8" x14ac:dyDescent="0.25">
      <c r="A220" s="18"/>
      <c r="B220" s="17"/>
      <c r="C220" s="29"/>
      <c r="D220" s="29"/>
      <c r="E220" s="29"/>
      <c r="F220" s="17"/>
      <c r="G220" s="21"/>
      <c r="H220" s="29"/>
    </row>
    <row r="221" spans="1:8" x14ac:dyDescent="0.25">
      <c r="A221" s="18"/>
      <c r="B221" s="17"/>
      <c r="C221" s="29"/>
      <c r="D221" s="29"/>
      <c r="E221" s="29"/>
      <c r="F221" s="17"/>
      <c r="G221" s="21"/>
      <c r="H221" s="29"/>
    </row>
    <row r="222" spans="1:8" x14ac:dyDescent="0.25">
      <c r="A222" s="18"/>
      <c r="B222" s="17"/>
      <c r="C222" s="29"/>
      <c r="D222" s="29"/>
      <c r="E222" s="29"/>
      <c r="F222" s="17"/>
      <c r="G222" s="21"/>
      <c r="H222" s="29"/>
    </row>
    <row r="223" spans="1:8" x14ac:dyDescent="0.25">
      <c r="A223" s="18"/>
      <c r="B223" s="17"/>
      <c r="C223" s="29"/>
      <c r="D223" s="29"/>
      <c r="E223" s="29"/>
      <c r="F223" s="17"/>
      <c r="G223" s="21"/>
      <c r="H223" s="29"/>
    </row>
    <row r="224" spans="1:8" x14ac:dyDescent="0.25">
      <c r="A224" s="18"/>
      <c r="B224" s="17"/>
      <c r="C224" s="29"/>
      <c r="D224" s="29"/>
      <c r="E224" s="29"/>
      <c r="F224" s="17"/>
      <c r="G224" s="21"/>
      <c r="H224" s="29"/>
    </row>
    <row r="225" spans="1:8" x14ac:dyDescent="0.25">
      <c r="A225" s="18"/>
      <c r="B225" s="17"/>
      <c r="C225" s="29"/>
      <c r="D225" s="29"/>
      <c r="E225" s="29"/>
      <c r="F225" s="17"/>
      <c r="G225" s="21"/>
      <c r="H225" s="29"/>
    </row>
    <row r="226" spans="1:8" x14ac:dyDescent="0.25">
      <c r="A226" s="18"/>
      <c r="B226" s="17"/>
      <c r="C226" s="29"/>
      <c r="D226" s="29"/>
      <c r="E226" s="29"/>
      <c r="F226" s="17"/>
      <c r="G226" s="21"/>
      <c r="H226" s="29"/>
    </row>
    <row r="227" spans="1:8" x14ac:dyDescent="0.25">
      <c r="A227" s="18"/>
      <c r="B227" s="17"/>
      <c r="C227" s="29"/>
      <c r="D227" s="29"/>
      <c r="E227" s="29"/>
      <c r="F227" s="17"/>
      <c r="G227" s="21"/>
      <c r="H227" s="29"/>
    </row>
    <row r="228" spans="1:8" x14ac:dyDescent="0.25">
      <c r="A228" s="18"/>
      <c r="B228" s="17"/>
      <c r="C228" s="29"/>
      <c r="D228" s="29"/>
      <c r="E228" s="29"/>
      <c r="F228" s="17"/>
      <c r="G228" s="21"/>
      <c r="H228" s="29"/>
    </row>
    <row r="229" spans="1:8" x14ac:dyDescent="0.25">
      <c r="A229" s="18"/>
      <c r="B229" s="17"/>
      <c r="C229" s="29"/>
      <c r="D229" s="29"/>
      <c r="E229" s="29"/>
      <c r="F229" s="17"/>
      <c r="G229" s="21"/>
      <c r="H229" s="29"/>
    </row>
    <row r="230" spans="1:8" x14ac:dyDescent="0.25">
      <c r="A230" s="18"/>
      <c r="B230" s="17"/>
      <c r="C230" s="29"/>
      <c r="D230" s="29"/>
      <c r="E230" s="29"/>
      <c r="F230" s="17"/>
      <c r="G230" s="21"/>
      <c r="H230" s="29"/>
    </row>
    <row r="231" spans="1:8" x14ac:dyDescent="0.25">
      <c r="A231" s="18"/>
      <c r="B231" s="17"/>
      <c r="C231" s="29"/>
      <c r="D231" s="29"/>
      <c r="E231" s="29"/>
      <c r="F231" s="17"/>
      <c r="G231" s="21"/>
      <c r="H231" s="29"/>
    </row>
    <row r="232" spans="1:8" x14ac:dyDescent="0.25">
      <c r="A232" s="18"/>
      <c r="B232" s="17"/>
      <c r="C232" s="29"/>
      <c r="D232" s="29"/>
      <c r="E232" s="29"/>
      <c r="F232" s="17"/>
      <c r="G232" s="21"/>
      <c r="H232" s="29"/>
    </row>
    <row r="233" spans="1:8" x14ac:dyDescent="0.25">
      <c r="A233" s="18"/>
      <c r="B233" s="17"/>
      <c r="C233" s="29"/>
      <c r="D233" s="29"/>
      <c r="E233" s="29"/>
      <c r="F233" s="17"/>
      <c r="G233" s="21"/>
      <c r="H233" s="29"/>
    </row>
    <row r="234" spans="1:8" x14ac:dyDescent="0.25">
      <c r="A234" s="18"/>
      <c r="B234" s="17"/>
      <c r="C234" s="29"/>
      <c r="D234" s="29"/>
      <c r="E234" s="29"/>
      <c r="F234" s="17"/>
      <c r="G234" s="21"/>
      <c r="H234" s="29"/>
    </row>
    <row r="235" spans="1:8" x14ac:dyDescent="0.25">
      <c r="A235" s="18"/>
      <c r="B235" s="17"/>
      <c r="C235" s="29"/>
      <c r="D235" s="29"/>
      <c r="E235" s="29"/>
      <c r="F235" s="17"/>
      <c r="G235" s="21"/>
      <c r="H235" s="29"/>
    </row>
    <row r="236" spans="1:8" x14ac:dyDescent="0.25">
      <c r="A236" s="18"/>
      <c r="B236" s="17"/>
      <c r="C236" s="29"/>
      <c r="D236" s="29"/>
      <c r="E236" s="29"/>
      <c r="F236" s="17"/>
      <c r="G236" s="21"/>
      <c r="H236" s="29"/>
    </row>
    <row r="237" spans="1:8" x14ac:dyDescent="0.25">
      <c r="A237" s="18"/>
      <c r="B237" s="17"/>
      <c r="C237" s="29"/>
      <c r="D237" s="29"/>
      <c r="E237" s="29"/>
      <c r="F237" s="17"/>
      <c r="G237" s="21"/>
      <c r="H237" s="29"/>
    </row>
    <row r="238" spans="1:8" x14ac:dyDescent="0.25">
      <c r="A238" s="18"/>
      <c r="B238" s="17"/>
      <c r="C238" s="29"/>
      <c r="D238" s="29"/>
      <c r="E238" s="29"/>
      <c r="F238" s="17"/>
      <c r="G238" s="21"/>
      <c r="H238" s="29"/>
    </row>
    <row r="239" spans="1:8" x14ac:dyDescent="0.25">
      <c r="A239" s="18"/>
      <c r="B239" s="17"/>
      <c r="C239" s="29"/>
      <c r="D239" s="29"/>
      <c r="E239" s="29"/>
      <c r="F239" s="17"/>
      <c r="G239" s="21"/>
      <c r="H239" s="29"/>
    </row>
    <row r="240" spans="1:8" x14ac:dyDescent="0.25">
      <c r="A240" s="18"/>
      <c r="B240" s="17"/>
      <c r="C240" s="29"/>
      <c r="D240" s="29"/>
      <c r="E240" s="29"/>
      <c r="F240" s="17"/>
      <c r="G240" s="21"/>
      <c r="H240" s="29"/>
    </row>
    <row r="241" spans="1:8" x14ac:dyDescent="0.25">
      <c r="A241" s="18"/>
      <c r="B241" s="17"/>
      <c r="C241" s="29"/>
      <c r="D241" s="29"/>
      <c r="E241" s="29"/>
      <c r="F241" s="17"/>
      <c r="G241" s="21"/>
      <c r="H241" s="29"/>
    </row>
    <row r="242" spans="1:8" x14ac:dyDescent="0.25">
      <c r="A242" s="18"/>
      <c r="B242" s="17"/>
      <c r="C242" s="29"/>
      <c r="D242" s="29"/>
      <c r="E242" s="29"/>
      <c r="F242" s="17"/>
      <c r="G242" s="21"/>
      <c r="H242" s="29"/>
    </row>
    <row r="243" spans="1:8" x14ac:dyDescent="0.25">
      <c r="A243" s="18"/>
      <c r="B243" s="17"/>
      <c r="C243" s="29"/>
      <c r="D243" s="29"/>
      <c r="E243" s="29"/>
      <c r="F243" s="17"/>
      <c r="G243" s="21"/>
      <c r="H243" s="29"/>
    </row>
    <row r="244" spans="1:8" x14ac:dyDescent="0.25">
      <c r="A244" s="18"/>
      <c r="B244" s="17"/>
      <c r="C244" s="29"/>
      <c r="D244" s="29"/>
      <c r="E244" s="29"/>
      <c r="F244" s="17"/>
      <c r="G244" s="21"/>
      <c r="H244" s="29"/>
    </row>
    <row r="245" spans="1:8" x14ac:dyDescent="0.25">
      <c r="A245" s="18"/>
      <c r="B245" s="17"/>
      <c r="C245" s="29"/>
      <c r="D245" s="29"/>
      <c r="E245" s="29"/>
      <c r="F245" s="17"/>
      <c r="G245" s="21"/>
      <c r="H245" s="29"/>
    </row>
    <row r="246" spans="1:8" x14ac:dyDescent="0.25">
      <c r="A246" s="18"/>
      <c r="B246" s="17"/>
      <c r="C246" s="29"/>
      <c r="D246" s="29"/>
      <c r="E246" s="29"/>
      <c r="F246" s="17"/>
      <c r="G246" s="21"/>
      <c r="H246" s="29"/>
    </row>
    <row r="247" spans="1:8" x14ac:dyDescent="0.25">
      <c r="A247" s="18"/>
      <c r="B247" s="17"/>
      <c r="C247" s="29"/>
      <c r="D247" s="29"/>
      <c r="E247" s="29"/>
      <c r="F247" s="17"/>
      <c r="G247" s="21"/>
      <c r="H247" s="29"/>
    </row>
    <row r="248" spans="1:8" x14ac:dyDescent="0.25">
      <c r="A248" s="18"/>
      <c r="B248" s="17"/>
      <c r="C248" s="29"/>
      <c r="D248" s="29"/>
      <c r="E248" s="29"/>
      <c r="F248" s="17"/>
      <c r="G248" s="21"/>
      <c r="H248" s="29"/>
    </row>
    <row r="249" spans="1:8" x14ac:dyDescent="0.25">
      <c r="A249" s="18"/>
      <c r="B249" s="17"/>
      <c r="C249" s="29"/>
      <c r="D249" s="29"/>
      <c r="E249" s="29"/>
      <c r="F249" s="17"/>
      <c r="G249" s="21"/>
      <c r="H249" s="29"/>
    </row>
    <row r="250" spans="1:8" x14ac:dyDescent="0.25">
      <c r="A250" s="18"/>
      <c r="B250" s="17"/>
      <c r="C250" s="29"/>
      <c r="D250" s="29"/>
      <c r="E250" s="29"/>
      <c r="F250" s="17"/>
      <c r="G250" s="21"/>
      <c r="H250" s="29"/>
    </row>
    <row r="251" spans="1:8" x14ac:dyDescent="0.25">
      <c r="A251" s="18"/>
      <c r="B251" s="17"/>
      <c r="C251" s="29"/>
      <c r="D251" s="29"/>
      <c r="E251" s="29"/>
      <c r="F251" s="17"/>
      <c r="G251" s="21"/>
      <c r="H251" s="29"/>
    </row>
    <row r="252" spans="1:8" x14ac:dyDescent="0.25">
      <c r="A252" s="18"/>
      <c r="B252" s="17"/>
      <c r="C252" s="29"/>
      <c r="D252" s="29"/>
      <c r="E252" s="29"/>
      <c r="F252" s="17"/>
      <c r="G252" s="21"/>
      <c r="H252" s="29"/>
    </row>
    <row r="253" spans="1:8" x14ac:dyDescent="0.25">
      <c r="A253" s="18"/>
      <c r="B253" s="17"/>
      <c r="C253" s="29"/>
      <c r="D253" s="29"/>
      <c r="E253" s="29"/>
      <c r="F253" s="17"/>
      <c r="G253" s="21"/>
      <c r="H253" s="29"/>
    </row>
    <row r="254" spans="1:8" x14ac:dyDescent="0.25">
      <c r="A254" s="18"/>
      <c r="B254" s="17"/>
      <c r="C254" s="29"/>
      <c r="D254" s="29"/>
      <c r="E254" s="29"/>
      <c r="F254" s="17"/>
      <c r="G254" s="21"/>
      <c r="H254" s="29"/>
    </row>
    <row r="255" spans="1:8" x14ac:dyDescent="0.25">
      <c r="A255" s="18"/>
      <c r="B255" s="17"/>
      <c r="C255" s="29"/>
      <c r="D255" s="29"/>
      <c r="E255" s="29"/>
      <c r="F255" s="17"/>
      <c r="G255" s="21"/>
      <c r="H255" s="29"/>
    </row>
    <row r="256" spans="1:8" x14ac:dyDescent="0.25">
      <c r="A256" s="18"/>
      <c r="B256" s="17"/>
      <c r="C256" s="29"/>
      <c r="D256" s="29"/>
      <c r="E256" s="29"/>
      <c r="F256" s="17"/>
      <c r="G256" s="21"/>
      <c r="H256" s="29"/>
    </row>
    <row r="257" spans="1:8" x14ac:dyDescent="0.25">
      <c r="A257" s="18"/>
      <c r="B257" s="17"/>
      <c r="C257" s="29"/>
      <c r="D257" s="29"/>
      <c r="E257" s="29"/>
      <c r="F257" s="17"/>
      <c r="G257" s="21"/>
      <c r="H257" s="29"/>
    </row>
    <row r="258" spans="1:8" x14ac:dyDescent="0.25">
      <c r="A258" s="18"/>
      <c r="B258" s="17"/>
      <c r="C258" s="29"/>
      <c r="D258" s="29"/>
      <c r="E258" s="29"/>
      <c r="F258" s="17"/>
      <c r="G258" s="21"/>
      <c r="H258" s="29"/>
    </row>
    <row r="259" spans="1:8" x14ac:dyDescent="0.25">
      <c r="A259" s="18"/>
      <c r="B259" s="17"/>
      <c r="C259" s="29"/>
      <c r="D259" s="29"/>
      <c r="E259" s="29"/>
      <c r="F259" s="17"/>
      <c r="G259" s="21"/>
      <c r="H259" s="29"/>
    </row>
    <row r="260" spans="1:8" x14ac:dyDescent="0.25">
      <c r="A260" s="18"/>
      <c r="B260" s="17"/>
      <c r="C260" s="29"/>
      <c r="D260" s="29"/>
      <c r="E260" s="29"/>
      <c r="F260" s="17"/>
      <c r="G260" s="21"/>
      <c r="H260" s="29"/>
    </row>
    <row r="261" spans="1:8" x14ac:dyDescent="0.25">
      <c r="A261" s="18"/>
      <c r="B261" s="17"/>
      <c r="C261" s="29"/>
      <c r="D261" s="29"/>
      <c r="E261" s="29"/>
      <c r="F261" s="17"/>
      <c r="G261" s="21"/>
      <c r="H261" s="29"/>
    </row>
    <row r="262" spans="1:8" x14ac:dyDescent="0.25">
      <c r="A262" s="18"/>
      <c r="B262" s="17"/>
      <c r="C262" s="29"/>
      <c r="D262" s="29"/>
      <c r="E262" s="29"/>
      <c r="F262" s="17"/>
      <c r="G262" s="21"/>
      <c r="H262" s="29"/>
    </row>
    <row r="263" spans="1:8" x14ac:dyDescent="0.25">
      <c r="A263" s="18"/>
      <c r="B263" s="17"/>
      <c r="C263" s="29"/>
      <c r="D263" s="29"/>
      <c r="E263" s="29"/>
      <c r="F263" s="17"/>
      <c r="G263" s="21"/>
      <c r="H263" s="29"/>
    </row>
    <row r="264" spans="1:8" x14ac:dyDescent="0.25">
      <c r="A264" s="18"/>
      <c r="B264" s="17"/>
      <c r="C264" s="29"/>
      <c r="D264" s="29"/>
      <c r="E264" s="29"/>
      <c r="F264" s="17"/>
      <c r="G264" s="21"/>
      <c r="H264" s="29"/>
    </row>
    <row r="265" spans="1:8" x14ac:dyDescent="0.25">
      <c r="A265" s="18"/>
      <c r="B265" s="17"/>
      <c r="C265" s="29"/>
      <c r="D265" s="29"/>
      <c r="E265" s="29"/>
      <c r="F265" s="17"/>
      <c r="G265" s="21"/>
      <c r="H265" s="29"/>
    </row>
    <row r="266" spans="1:8" x14ac:dyDescent="0.25">
      <c r="A266" s="18"/>
      <c r="B266" s="17"/>
      <c r="C266" s="29"/>
      <c r="D266" s="29"/>
      <c r="E266" s="29"/>
      <c r="F266" s="17"/>
      <c r="G266" s="21"/>
      <c r="H266" s="29"/>
    </row>
    <row r="267" spans="1:8" x14ac:dyDescent="0.25">
      <c r="A267" s="18"/>
      <c r="B267" s="17"/>
      <c r="C267" s="29"/>
      <c r="D267" s="29"/>
      <c r="E267" s="29"/>
      <c r="F267" s="17"/>
      <c r="G267" s="21"/>
      <c r="H267" s="29"/>
    </row>
    <row r="268" spans="1:8" x14ac:dyDescent="0.25">
      <c r="A268" s="18"/>
      <c r="B268" s="17"/>
      <c r="C268" s="29"/>
      <c r="D268" s="29"/>
      <c r="E268" s="29"/>
      <c r="F268" s="17"/>
      <c r="G268" s="21"/>
      <c r="H268" s="29"/>
    </row>
    <row r="269" spans="1:8" x14ac:dyDescent="0.25">
      <c r="A269" s="18"/>
      <c r="B269" s="17"/>
      <c r="C269" s="29"/>
      <c r="D269" s="29"/>
      <c r="E269" s="29"/>
      <c r="F269" s="17"/>
      <c r="G269" s="21"/>
      <c r="H269" s="29"/>
    </row>
    <row r="270" spans="1:8" x14ac:dyDescent="0.25">
      <c r="A270" s="18"/>
      <c r="B270" s="17"/>
      <c r="C270" s="29"/>
      <c r="D270" s="29"/>
      <c r="E270" s="29"/>
      <c r="F270" s="17"/>
      <c r="G270" s="21"/>
      <c r="H270" s="29"/>
    </row>
    <row r="271" spans="1:8" x14ac:dyDescent="0.25">
      <c r="A271" s="18"/>
      <c r="B271" s="17"/>
      <c r="C271" s="29"/>
      <c r="D271" s="29"/>
      <c r="E271" s="29"/>
      <c r="F271" s="17"/>
      <c r="G271" s="21"/>
      <c r="H271" s="29"/>
    </row>
    <row r="272" spans="1:8" x14ac:dyDescent="0.25">
      <c r="A272" s="18"/>
      <c r="B272" s="17"/>
      <c r="C272" s="29"/>
      <c r="D272" s="29"/>
      <c r="E272" s="29"/>
      <c r="F272" s="17"/>
      <c r="G272" s="21"/>
      <c r="H272" s="29"/>
    </row>
    <row r="273" spans="1:8" x14ac:dyDescent="0.25">
      <c r="A273" s="18"/>
      <c r="B273" s="17"/>
      <c r="C273" s="29"/>
      <c r="D273" s="29"/>
      <c r="E273" s="29"/>
      <c r="F273" s="17"/>
      <c r="G273" s="21"/>
      <c r="H273" s="29"/>
    </row>
    <row r="274" spans="1:8" x14ac:dyDescent="0.25">
      <c r="A274" s="18"/>
      <c r="B274" s="17"/>
      <c r="C274" s="29"/>
      <c r="D274" s="29"/>
      <c r="E274" s="29"/>
      <c r="F274" s="17"/>
      <c r="G274" s="21"/>
      <c r="H274" s="29"/>
    </row>
    <row r="275" spans="1:8" x14ac:dyDescent="0.25">
      <c r="A275" s="18"/>
      <c r="B275" s="17"/>
      <c r="C275" s="29"/>
      <c r="D275" s="29"/>
      <c r="E275" s="29"/>
      <c r="F275" s="17"/>
      <c r="G275" s="21"/>
      <c r="H275" s="29"/>
    </row>
    <row r="276" spans="1:8" x14ac:dyDescent="0.25">
      <c r="A276" s="18"/>
      <c r="B276" s="17"/>
      <c r="C276" s="29"/>
      <c r="D276" s="29"/>
      <c r="E276" s="29"/>
      <c r="F276" s="17"/>
      <c r="G276" s="21"/>
      <c r="H276" s="29"/>
    </row>
    <row r="277" spans="1:8" x14ac:dyDescent="0.25">
      <c r="A277" s="18"/>
      <c r="B277" s="17"/>
      <c r="C277" s="29"/>
      <c r="D277" s="29"/>
      <c r="E277" s="29"/>
      <c r="F277" s="17"/>
      <c r="G277" s="21"/>
      <c r="H277" s="29"/>
    </row>
    <row r="278" spans="1:8" x14ac:dyDescent="0.25">
      <c r="A278" s="18"/>
      <c r="B278" s="17"/>
      <c r="C278" s="29"/>
      <c r="D278" s="29"/>
      <c r="E278" s="29"/>
      <c r="F278" s="17"/>
      <c r="G278" s="21"/>
      <c r="H278" s="29"/>
    </row>
    <row r="279" spans="1:8" x14ac:dyDescent="0.25">
      <c r="A279" s="18"/>
      <c r="B279" s="17"/>
      <c r="C279" s="29"/>
      <c r="D279" s="29"/>
      <c r="E279" s="29"/>
      <c r="F279" s="17"/>
      <c r="G279" s="21"/>
      <c r="H279" s="29"/>
    </row>
    <row r="280" spans="1:8" x14ac:dyDescent="0.25">
      <c r="A280" s="18"/>
      <c r="B280" s="17"/>
      <c r="C280" s="29"/>
      <c r="D280" s="29"/>
      <c r="E280" s="29"/>
      <c r="F280" s="17"/>
      <c r="G280" s="21"/>
      <c r="H280" s="29"/>
    </row>
    <row r="281" spans="1:8" x14ac:dyDescent="0.25">
      <c r="A281" s="18"/>
      <c r="B281" s="17"/>
      <c r="C281" s="29"/>
      <c r="D281" s="29"/>
      <c r="E281" s="29"/>
      <c r="F281" s="17"/>
      <c r="G281" s="21"/>
      <c r="H281" s="29"/>
    </row>
    <row r="282" spans="1:8" x14ac:dyDescent="0.25">
      <c r="A282" s="18"/>
      <c r="B282" s="17"/>
      <c r="C282" s="29"/>
      <c r="D282" s="29"/>
      <c r="E282" s="29"/>
      <c r="F282" s="17"/>
      <c r="G282" s="21"/>
      <c r="H282" s="29"/>
    </row>
    <row r="283" spans="1:8" x14ac:dyDescent="0.25">
      <c r="A283" s="18"/>
      <c r="B283" s="17"/>
      <c r="C283" s="29"/>
      <c r="D283" s="29"/>
      <c r="E283" s="29"/>
      <c r="F283" s="17"/>
      <c r="G283" s="21"/>
      <c r="H283" s="29"/>
    </row>
    <row r="284" spans="1:8" x14ac:dyDescent="0.25">
      <c r="A284" s="18"/>
      <c r="B284" s="17"/>
      <c r="C284" s="29"/>
      <c r="D284" s="29"/>
      <c r="E284" s="29"/>
      <c r="F284" s="17"/>
      <c r="G284" s="21"/>
      <c r="H284" s="29"/>
    </row>
    <row r="285" spans="1:8" x14ac:dyDescent="0.25">
      <c r="A285" s="18"/>
      <c r="B285" s="17"/>
      <c r="C285" s="29"/>
      <c r="D285" s="29"/>
      <c r="E285" s="29"/>
      <c r="F285" s="17"/>
      <c r="G285" s="21"/>
      <c r="H285" s="29"/>
    </row>
    <row r="286" spans="1:8" x14ac:dyDescent="0.25">
      <c r="A286" s="18"/>
      <c r="B286" s="17"/>
      <c r="C286" s="29"/>
      <c r="D286" s="29"/>
      <c r="E286" s="29"/>
      <c r="F286" s="17"/>
      <c r="G286" s="21"/>
      <c r="H286" s="29"/>
    </row>
    <row r="287" spans="1:8" x14ac:dyDescent="0.25">
      <c r="A287" s="18"/>
      <c r="B287" s="17"/>
      <c r="C287" s="29"/>
      <c r="D287" s="29"/>
      <c r="E287" s="29"/>
      <c r="F287" s="17"/>
      <c r="G287" s="21"/>
      <c r="H287" s="29"/>
    </row>
    <row r="288" spans="1:8" x14ac:dyDescent="0.25">
      <c r="A288" s="18"/>
      <c r="B288" s="17"/>
      <c r="C288" s="29"/>
      <c r="D288" s="29"/>
      <c r="E288" s="29"/>
      <c r="F288" s="17"/>
      <c r="G288" s="21"/>
      <c r="H288" s="29"/>
    </row>
    <row r="289" spans="1:8" x14ac:dyDescent="0.25">
      <c r="A289" s="18"/>
      <c r="B289" s="17"/>
      <c r="C289" s="29"/>
      <c r="D289" s="29"/>
      <c r="E289" s="29"/>
      <c r="F289" s="17"/>
      <c r="G289" s="21"/>
      <c r="H289" s="29"/>
    </row>
    <row r="290" spans="1:8" x14ac:dyDescent="0.25">
      <c r="A290" s="18"/>
      <c r="B290" s="17"/>
      <c r="C290" s="29"/>
      <c r="D290" s="29"/>
      <c r="E290" s="29"/>
      <c r="F290" s="17"/>
      <c r="G290" s="21"/>
      <c r="H290" s="29"/>
    </row>
    <row r="291" spans="1:8" x14ac:dyDescent="0.25">
      <c r="A291" s="18"/>
      <c r="B291" s="17"/>
      <c r="C291" s="29"/>
      <c r="D291" s="29"/>
      <c r="E291" s="29"/>
      <c r="F291" s="17"/>
      <c r="G291" s="21"/>
      <c r="H291" s="29"/>
    </row>
    <row r="292" spans="1:8" x14ac:dyDescent="0.25">
      <c r="A292" s="18"/>
      <c r="B292" s="17"/>
      <c r="C292" s="29"/>
      <c r="D292" s="29"/>
      <c r="E292" s="29"/>
      <c r="F292" s="17"/>
      <c r="G292" s="21"/>
      <c r="H292" s="29"/>
    </row>
    <row r="293" spans="1:8" x14ac:dyDescent="0.25">
      <c r="A293" s="18"/>
      <c r="B293" s="17"/>
      <c r="C293" s="29"/>
      <c r="D293" s="29"/>
      <c r="E293" s="29"/>
      <c r="F293" s="17"/>
      <c r="G293" s="21"/>
      <c r="H293" s="29"/>
    </row>
    <row r="294" spans="1:8" x14ac:dyDescent="0.25">
      <c r="A294" s="18"/>
      <c r="B294" s="17"/>
      <c r="C294" s="29"/>
      <c r="D294" s="29"/>
      <c r="E294" s="29"/>
      <c r="F294" s="17"/>
      <c r="G294" s="21"/>
      <c r="H294" s="29"/>
    </row>
    <row r="295" spans="1:8" x14ac:dyDescent="0.25">
      <c r="A295" s="18"/>
      <c r="B295" s="17"/>
      <c r="C295" s="29"/>
      <c r="D295" s="29"/>
      <c r="E295" s="29"/>
      <c r="F295" s="17"/>
      <c r="G295" s="21"/>
      <c r="H295" s="29"/>
    </row>
    <row r="296" spans="1:8" x14ac:dyDescent="0.25">
      <c r="A296" s="18"/>
      <c r="B296" s="17"/>
      <c r="C296" s="29"/>
      <c r="D296" s="29"/>
      <c r="E296" s="29"/>
      <c r="F296" s="17"/>
      <c r="G296" s="21"/>
      <c r="H296" s="29"/>
    </row>
    <row r="297" spans="1:8" x14ac:dyDescent="0.25">
      <c r="A297" s="18"/>
      <c r="B297" s="17"/>
      <c r="C297" s="29"/>
      <c r="D297" s="29"/>
      <c r="E297" s="29"/>
      <c r="F297" s="17"/>
      <c r="G297" s="21"/>
      <c r="H297" s="29"/>
    </row>
    <row r="298" spans="1:8" x14ac:dyDescent="0.25">
      <c r="A298" s="18"/>
      <c r="B298" s="17"/>
      <c r="C298" s="29"/>
      <c r="D298" s="29"/>
      <c r="E298" s="29"/>
      <c r="F298" s="17"/>
      <c r="G298" s="21"/>
      <c r="H298" s="29"/>
    </row>
    <row r="299" spans="1:8" x14ac:dyDescent="0.25">
      <c r="A299" s="18"/>
      <c r="B299" s="17"/>
      <c r="C299" s="29"/>
      <c r="D299" s="29"/>
      <c r="E299" s="29"/>
      <c r="F299" s="17"/>
      <c r="G299" s="21"/>
      <c r="H299" s="29"/>
    </row>
    <row r="300" spans="1:8" x14ac:dyDescent="0.25">
      <c r="A300" s="18"/>
      <c r="B300" s="17"/>
      <c r="C300" s="29"/>
      <c r="D300" s="29"/>
      <c r="E300" s="29"/>
      <c r="F300" s="17"/>
      <c r="G300" s="21"/>
      <c r="H300" s="29"/>
    </row>
    <row r="301" spans="1:8" x14ac:dyDescent="0.25">
      <c r="A301" s="18"/>
      <c r="B301" s="17"/>
      <c r="C301" s="29"/>
      <c r="D301" s="29"/>
      <c r="E301" s="29"/>
      <c r="F301" s="17"/>
      <c r="G301" s="21"/>
      <c r="H301" s="29"/>
    </row>
    <row r="302" spans="1:8" x14ac:dyDescent="0.25">
      <c r="A302" s="18"/>
      <c r="B302" s="17"/>
      <c r="C302" s="29"/>
      <c r="D302" s="29"/>
      <c r="E302" s="29"/>
      <c r="F302" s="17"/>
      <c r="G302" s="21"/>
      <c r="H302" s="29"/>
    </row>
    <row r="303" spans="1:8" x14ac:dyDescent="0.25">
      <c r="A303" s="18"/>
      <c r="B303" s="17"/>
      <c r="C303" s="29"/>
      <c r="D303" s="29"/>
      <c r="E303" s="29"/>
      <c r="F303" s="17"/>
      <c r="G303" s="21"/>
      <c r="H303" s="29"/>
    </row>
    <row r="304" spans="1:8" x14ac:dyDescent="0.25">
      <c r="A304" s="18"/>
      <c r="B304" s="17"/>
      <c r="C304" s="29"/>
      <c r="D304" s="29"/>
      <c r="E304" s="29"/>
      <c r="F304" s="17"/>
      <c r="G304" s="21"/>
      <c r="H304" s="29"/>
    </row>
    <row r="305" spans="1:8" x14ac:dyDescent="0.25">
      <c r="A305" s="18"/>
      <c r="B305" s="17"/>
      <c r="C305" s="29"/>
      <c r="D305" s="29"/>
      <c r="E305" s="29"/>
      <c r="F305" s="17"/>
      <c r="G305" s="21"/>
      <c r="H305" s="29"/>
    </row>
    <row r="306" spans="1:8" x14ac:dyDescent="0.25">
      <c r="A306" s="18"/>
      <c r="B306" s="17"/>
      <c r="C306" s="29"/>
      <c r="D306" s="29"/>
      <c r="E306" s="29"/>
      <c r="F306" s="17"/>
      <c r="G306" s="21"/>
      <c r="H306" s="29"/>
    </row>
    <row r="307" spans="1:8" x14ac:dyDescent="0.25">
      <c r="A307" s="18"/>
      <c r="B307" s="17"/>
      <c r="C307" s="29"/>
      <c r="D307" s="29"/>
      <c r="E307" s="29"/>
      <c r="F307" s="17"/>
      <c r="G307" s="21"/>
      <c r="H307" s="29"/>
    </row>
    <row r="308" spans="1:8" x14ac:dyDescent="0.25">
      <c r="A308" s="18"/>
      <c r="B308" s="17"/>
      <c r="C308" s="29"/>
      <c r="D308" s="29"/>
      <c r="E308" s="29"/>
      <c r="F308" s="17"/>
      <c r="G308" s="21"/>
      <c r="H308" s="29"/>
    </row>
    <row r="309" spans="1:8" x14ac:dyDescent="0.25">
      <c r="A309" s="18"/>
      <c r="B309" s="17"/>
      <c r="C309" s="29"/>
      <c r="D309" s="29"/>
      <c r="E309" s="29"/>
      <c r="F309" s="17"/>
      <c r="G309" s="21"/>
      <c r="H309" s="29"/>
    </row>
    <row r="310" spans="1:8" x14ac:dyDescent="0.25">
      <c r="A310" s="18"/>
      <c r="B310" s="17"/>
      <c r="C310" s="29"/>
      <c r="D310" s="29"/>
      <c r="E310" s="29"/>
      <c r="F310" s="17"/>
      <c r="G310" s="21"/>
      <c r="H310" s="29"/>
    </row>
    <row r="311" spans="1:8" x14ac:dyDescent="0.25">
      <c r="A311" s="18"/>
      <c r="B311" s="17"/>
      <c r="C311" s="29"/>
      <c r="D311" s="29"/>
      <c r="E311" s="29"/>
      <c r="F311" s="17"/>
      <c r="G311" s="21"/>
      <c r="H311" s="29"/>
    </row>
    <row r="312" spans="1:8" x14ac:dyDescent="0.25">
      <c r="A312" s="18"/>
      <c r="B312" s="17"/>
      <c r="C312" s="29"/>
      <c r="D312" s="29"/>
      <c r="E312" s="29"/>
      <c r="F312" s="17"/>
      <c r="G312" s="21"/>
      <c r="H312" s="29"/>
    </row>
    <row r="313" spans="1:8" x14ac:dyDescent="0.25">
      <c r="A313" s="18"/>
      <c r="B313" s="17"/>
      <c r="C313" s="29"/>
      <c r="D313" s="29"/>
      <c r="E313" s="29"/>
      <c r="F313" s="17"/>
      <c r="G313" s="21"/>
      <c r="H313" s="29"/>
    </row>
    <row r="314" spans="1:8" x14ac:dyDescent="0.25">
      <c r="A314" s="18"/>
      <c r="B314" s="17"/>
      <c r="C314" s="29"/>
      <c r="D314" s="29"/>
      <c r="E314" s="29"/>
      <c r="F314" s="17"/>
      <c r="G314" s="21"/>
      <c r="H314" s="29"/>
    </row>
    <row r="315" spans="1:8" x14ac:dyDescent="0.25">
      <c r="A315" s="18"/>
      <c r="B315" s="17"/>
      <c r="C315" s="29"/>
      <c r="D315" s="29"/>
      <c r="E315" s="29"/>
      <c r="F315" s="17"/>
      <c r="G315" s="21"/>
      <c r="H315" s="29"/>
    </row>
    <row r="316" spans="1:8" x14ac:dyDescent="0.25">
      <c r="A316" s="18"/>
      <c r="B316" s="17"/>
      <c r="C316" s="29"/>
      <c r="D316" s="29"/>
      <c r="E316" s="29"/>
      <c r="F316" s="17"/>
      <c r="G316" s="21"/>
      <c r="H316" s="29"/>
    </row>
    <row r="317" spans="1:8" x14ac:dyDescent="0.25">
      <c r="A317" s="18"/>
      <c r="B317" s="17"/>
      <c r="C317" s="29"/>
      <c r="D317" s="29"/>
      <c r="E317" s="29"/>
      <c r="F317" s="17"/>
      <c r="G317" s="21"/>
      <c r="H317" s="29"/>
    </row>
    <row r="318" spans="1:8" x14ac:dyDescent="0.25">
      <c r="A318" s="18"/>
      <c r="B318" s="17"/>
      <c r="C318" s="29"/>
      <c r="D318" s="29"/>
      <c r="E318" s="29"/>
      <c r="F318" s="17"/>
      <c r="G318" s="21"/>
      <c r="H318" s="29"/>
    </row>
    <row r="319" spans="1:8" x14ac:dyDescent="0.25">
      <c r="A319" s="18"/>
      <c r="B319" s="17"/>
      <c r="C319" s="29"/>
      <c r="D319" s="29"/>
      <c r="E319" s="29"/>
      <c r="F319" s="17"/>
      <c r="G319" s="21"/>
      <c r="H319" s="29"/>
    </row>
    <row r="320" spans="1:8" x14ac:dyDescent="0.25">
      <c r="A320" s="18"/>
      <c r="B320" s="17"/>
      <c r="C320" s="29"/>
      <c r="D320" s="29"/>
      <c r="E320" s="29"/>
      <c r="F320" s="17"/>
      <c r="G320" s="21"/>
      <c r="H320" s="29"/>
    </row>
    <row r="321" spans="1:8" x14ac:dyDescent="0.25">
      <c r="A321" s="18"/>
      <c r="B321" s="17"/>
      <c r="C321" s="29"/>
      <c r="D321" s="29"/>
      <c r="E321" s="29"/>
      <c r="F321" s="17"/>
      <c r="G321" s="21"/>
      <c r="H321" s="29"/>
    </row>
    <row r="322" spans="1:8" x14ac:dyDescent="0.25">
      <c r="A322" s="18"/>
      <c r="B322" s="17"/>
      <c r="C322" s="29"/>
      <c r="D322" s="29"/>
      <c r="E322" s="29"/>
      <c r="F322" s="17"/>
      <c r="G322" s="21"/>
      <c r="H322" s="29"/>
    </row>
    <row r="323" spans="1:8" x14ac:dyDescent="0.25">
      <c r="A323" s="18"/>
      <c r="B323" s="17"/>
      <c r="C323" s="29"/>
      <c r="D323" s="29"/>
      <c r="E323" s="29"/>
      <c r="F323" s="17"/>
      <c r="G323" s="21"/>
      <c r="H323" s="29"/>
    </row>
    <row r="324" spans="1:8" x14ac:dyDescent="0.25">
      <c r="A324" s="18"/>
      <c r="B324" s="17"/>
      <c r="C324" s="29"/>
      <c r="D324" s="29"/>
      <c r="E324" s="29"/>
      <c r="F324" s="17"/>
      <c r="G324" s="21"/>
      <c r="H324" s="29"/>
    </row>
    <row r="325" spans="1:8" x14ac:dyDescent="0.25">
      <c r="A325" s="18"/>
      <c r="B325" s="17"/>
      <c r="C325" s="29"/>
      <c r="D325" s="29"/>
      <c r="E325" s="29"/>
      <c r="F325" s="17"/>
      <c r="G325" s="21"/>
      <c r="H325" s="29"/>
    </row>
    <row r="326" spans="1:8" x14ac:dyDescent="0.25">
      <c r="A326" s="18"/>
      <c r="B326" s="17"/>
      <c r="C326" s="29"/>
      <c r="D326" s="29"/>
      <c r="E326" s="29"/>
      <c r="F326" s="17"/>
      <c r="G326" s="21"/>
      <c r="H326" s="29"/>
    </row>
    <row r="327" spans="1:8" x14ac:dyDescent="0.25">
      <c r="A327" s="18"/>
      <c r="B327" s="17"/>
      <c r="C327" s="29"/>
      <c r="D327" s="29"/>
      <c r="E327" s="29"/>
      <c r="F327" s="17"/>
      <c r="G327" s="21"/>
      <c r="H327" s="29"/>
    </row>
    <row r="328" spans="1:8" x14ac:dyDescent="0.25">
      <c r="A328" s="18"/>
      <c r="B328" s="17"/>
      <c r="C328" s="29"/>
      <c r="D328" s="29"/>
      <c r="E328" s="29"/>
      <c r="F328" s="17"/>
      <c r="G328" s="21"/>
      <c r="H328" s="29"/>
    </row>
    <row r="329" spans="1:8" x14ac:dyDescent="0.25">
      <c r="A329" s="18"/>
      <c r="B329" s="17"/>
      <c r="C329" s="29"/>
      <c r="D329" s="29"/>
      <c r="E329" s="29"/>
      <c r="F329" s="17"/>
      <c r="G329" s="21"/>
      <c r="H329" s="29"/>
    </row>
    <row r="330" spans="1:8" x14ac:dyDescent="0.25">
      <c r="A330" s="18"/>
      <c r="B330" s="17"/>
      <c r="C330" s="29"/>
      <c r="D330" s="29"/>
      <c r="E330" s="29"/>
      <c r="F330" s="17"/>
      <c r="G330" s="21"/>
      <c r="H330" s="29"/>
    </row>
    <row r="331" spans="1:8" x14ac:dyDescent="0.25">
      <c r="A331" s="18"/>
      <c r="B331" s="17"/>
      <c r="C331" s="29"/>
      <c r="D331" s="29"/>
      <c r="E331" s="29"/>
      <c r="F331" s="17"/>
      <c r="G331" s="21"/>
      <c r="H331" s="29"/>
    </row>
    <row r="332" spans="1:8" x14ac:dyDescent="0.25">
      <c r="A332" s="18"/>
      <c r="B332" s="17"/>
      <c r="C332" s="29"/>
      <c r="D332" s="29"/>
      <c r="E332" s="29"/>
      <c r="F332" s="17"/>
      <c r="G332" s="21"/>
      <c r="H332" s="29"/>
    </row>
    <row r="333" spans="1:8" x14ac:dyDescent="0.25">
      <c r="A333" s="18"/>
      <c r="B333" s="17"/>
      <c r="C333" s="29"/>
      <c r="D333" s="29"/>
      <c r="E333" s="29"/>
      <c r="F333" s="17"/>
      <c r="G333" s="21"/>
      <c r="H333" s="29"/>
    </row>
    <row r="334" spans="1:8" x14ac:dyDescent="0.25">
      <c r="A334" s="18"/>
      <c r="B334" s="17"/>
      <c r="C334" s="29"/>
      <c r="D334" s="29"/>
      <c r="E334" s="29"/>
      <c r="F334" s="17"/>
      <c r="G334" s="21"/>
      <c r="H334" s="29"/>
    </row>
    <row r="335" spans="1:8" x14ac:dyDescent="0.25">
      <c r="A335" s="18"/>
      <c r="B335" s="17"/>
      <c r="C335" s="29"/>
      <c r="D335" s="29"/>
      <c r="E335" s="29"/>
      <c r="F335" s="17"/>
      <c r="G335" s="21"/>
      <c r="H335" s="29"/>
    </row>
    <row r="336" spans="1:8" x14ac:dyDescent="0.25">
      <c r="A336" s="18"/>
      <c r="B336" s="17"/>
      <c r="C336" s="29"/>
      <c r="D336" s="29"/>
      <c r="E336" s="29"/>
      <c r="F336" s="17"/>
      <c r="G336" s="21"/>
      <c r="H336" s="29"/>
    </row>
    <row r="337" spans="1:8" x14ac:dyDescent="0.25">
      <c r="A337" s="18"/>
      <c r="B337" s="17"/>
      <c r="C337" s="29"/>
      <c r="D337" s="29"/>
      <c r="E337" s="29"/>
      <c r="F337" s="17"/>
      <c r="G337" s="21"/>
      <c r="H337" s="29"/>
    </row>
    <row r="338" spans="1:8" x14ac:dyDescent="0.25">
      <c r="A338" s="18"/>
      <c r="B338" s="17"/>
      <c r="C338" s="29"/>
      <c r="D338" s="29"/>
      <c r="E338" s="29"/>
      <c r="F338" s="17"/>
      <c r="G338" s="21"/>
      <c r="H338" s="29"/>
    </row>
    <row r="339" spans="1:8" x14ac:dyDescent="0.25">
      <c r="A339" s="18"/>
      <c r="B339" s="17"/>
      <c r="C339" s="29"/>
      <c r="D339" s="29"/>
      <c r="E339" s="29"/>
      <c r="F339" s="17"/>
      <c r="G339" s="21"/>
      <c r="H339" s="29"/>
    </row>
    <row r="340" spans="1:8" x14ac:dyDescent="0.25">
      <c r="A340" s="18"/>
      <c r="B340" s="17"/>
      <c r="C340" s="29"/>
      <c r="D340" s="29"/>
      <c r="E340" s="29"/>
      <c r="F340" s="17"/>
      <c r="G340" s="21"/>
      <c r="H340" s="29"/>
    </row>
    <row r="341" spans="1:8" x14ac:dyDescent="0.25">
      <c r="A341" s="18"/>
      <c r="B341" s="17"/>
      <c r="C341" s="29"/>
      <c r="D341" s="29"/>
      <c r="E341" s="29"/>
      <c r="F341" s="17"/>
      <c r="G341" s="21"/>
      <c r="H341" s="29"/>
    </row>
    <row r="342" spans="1:8" x14ac:dyDescent="0.25">
      <c r="A342" s="18"/>
      <c r="B342" s="17"/>
      <c r="C342" s="29"/>
      <c r="D342" s="29"/>
      <c r="E342" s="29"/>
      <c r="F342" s="17"/>
      <c r="G342" s="21"/>
      <c r="H342" s="29"/>
    </row>
    <row r="343" spans="1:8" x14ac:dyDescent="0.25">
      <c r="A343" s="18"/>
      <c r="B343" s="17"/>
      <c r="C343" s="29"/>
      <c r="D343" s="29"/>
      <c r="E343" s="29"/>
      <c r="F343" s="17"/>
      <c r="G343" s="21"/>
      <c r="H343" s="29"/>
    </row>
    <row r="344" spans="1:8" x14ac:dyDescent="0.25">
      <c r="A344" s="18"/>
      <c r="B344" s="17"/>
      <c r="C344" s="29"/>
      <c r="D344" s="29"/>
      <c r="E344" s="29"/>
      <c r="F344" s="17"/>
      <c r="G344" s="21"/>
      <c r="H344" s="29"/>
    </row>
    <row r="345" spans="1:8" x14ac:dyDescent="0.25">
      <c r="A345" s="18"/>
      <c r="B345" s="17"/>
      <c r="C345" s="29"/>
      <c r="D345" s="29"/>
      <c r="E345" s="29"/>
      <c r="F345" s="17"/>
      <c r="G345" s="21"/>
      <c r="H345" s="29"/>
    </row>
    <row r="346" spans="1:8" x14ac:dyDescent="0.25">
      <c r="A346" s="18"/>
      <c r="B346" s="17"/>
      <c r="C346" s="29"/>
      <c r="D346" s="29"/>
      <c r="E346" s="29"/>
      <c r="F346" s="17"/>
      <c r="G346" s="21"/>
      <c r="H346" s="29"/>
    </row>
    <row r="347" spans="1:8" x14ac:dyDescent="0.25">
      <c r="A347" s="18"/>
      <c r="B347" s="17"/>
      <c r="C347" s="29"/>
      <c r="D347" s="29"/>
      <c r="E347" s="29"/>
      <c r="F347" s="17"/>
      <c r="G347" s="21"/>
      <c r="H347" s="29"/>
    </row>
    <row r="348" spans="1:8" x14ac:dyDescent="0.25">
      <c r="A348" s="18"/>
      <c r="B348" s="17"/>
      <c r="C348" s="29"/>
      <c r="D348" s="29"/>
      <c r="E348" s="29"/>
      <c r="F348" s="17"/>
      <c r="G348" s="21"/>
      <c r="H348" s="29"/>
    </row>
    <row r="349" spans="1:8" x14ac:dyDescent="0.25">
      <c r="A349" s="18"/>
      <c r="B349" s="17"/>
      <c r="C349" s="29"/>
      <c r="D349" s="29"/>
      <c r="E349" s="29"/>
      <c r="F349" s="17"/>
      <c r="G349" s="21"/>
      <c r="H349" s="29"/>
    </row>
    <row r="350" spans="1:8" x14ac:dyDescent="0.25">
      <c r="A350" s="18"/>
      <c r="B350" s="17"/>
      <c r="C350" s="29"/>
      <c r="D350" s="29"/>
      <c r="E350" s="29"/>
      <c r="F350" s="17"/>
      <c r="G350" s="21"/>
      <c r="H350" s="29"/>
    </row>
    <row r="351" spans="1:8" x14ac:dyDescent="0.25">
      <c r="A351" s="18"/>
      <c r="B351" s="17"/>
      <c r="C351" s="29"/>
      <c r="D351" s="29"/>
      <c r="E351" s="29"/>
      <c r="F351" s="17"/>
      <c r="G351" s="21"/>
      <c r="H351" s="29"/>
    </row>
    <row r="352" spans="1:8" x14ac:dyDescent="0.25">
      <c r="A352" s="18"/>
      <c r="B352" s="17"/>
      <c r="C352" s="29"/>
      <c r="D352" s="29"/>
      <c r="E352" s="29"/>
      <c r="F352" s="17"/>
      <c r="G352" s="21"/>
      <c r="H352" s="29"/>
    </row>
    <row r="353" spans="1:8" x14ac:dyDescent="0.25">
      <c r="A353" s="18"/>
      <c r="B353" s="17"/>
      <c r="C353" s="29"/>
      <c r="D353" s="29"/>
      <c r="E353" s="29"/>
      <c r="F353" s="17"/>
      <c r="G353" s="21"/>
      <c r="H353" s="29"/>
    </row>
    <row r="354" spans="1:8" x14ac:dyDescent="0.25">
      <c r="A354" s="18"/>
      <c r="B354" s="17"/>
      <c r="C354" s="29"/>
      <c r="D354" s="29"/>
      <c r="E354" s="29"/>
      <c r="F354" s="17"/>
      <c r="G354" s="21"/>
      <c r="H354" s="29"/>
    </row>
    <row r="355" spans="1:8" x14ac:dyDescent="0.25">
      <c r="A355" s="18"/>
      <c r="B355" s="17"/>
      <c r="C355" s="29"/>
      <c r="D355" s="29"/>
      <c r="E355" s="29"/>
      <c r="F355" s="17"/>
      <c r="G355" s="21"/>
      <c r="H355" s="29"/>
    </row>
    <row r="356" spans="1:8" x14ac:dyDescent="0.25">
      <c r="A356" s="18"/>
      <c r="B356" s="17"/>
      <c r="C356" s="29"/>
      <c r="D356" s="29"/>
      <c r="E356" s="29"/>
      <c r="F356" s="17"/>
      <c r="G356" s="21"/>
      <c r="H356" s="29"/>
    </row>
    <row r="357" spans="1:8" x14ac:dyDescent="0.25">
      <c r="A357" s="18"/>
      <c r="B357" s="17"/>
      <c r="C357" s="29"/>
      <c r="D357" s="29"/>
      <c r="E357" s="29"/>
      <c r="F357" s="17"/>
      <c r="G357" s="21"/>
      <c r="H357" s="29"/>
    </row>
    <row r="358" spans="1:8" x14ac:dyDescent="0.25">
      <c r="A358" s="18"/>
      <c r="B358" s="17"/>
      <c r="C358" s="29"/>
      <c r="D358" s="29"/>
      <c r="E358" s="29"/>
      <c r="F358" s="17"/>
      <c r="G358" s="21"/>
      <c r="H358" s="29"/>
    </row>
    <row r="359" spans="1:8" x14ac:dyDescent="0.25">
      <c r="A359" s="18"/>
      <c r="B359" s="17"/>
      <c r="C359" s="29"/>
      <c r="D359" s="29"/>
      <c r="E359" s="29"/>
      <c r="F359" s="17"/>
      <c r="G359" s="21"/>
      <c r="H359" s="29"/>
    </row>
    <row r="360" spans="1:8" x14ac:dyDescent="0.25">
      <c r="A360" s="18"/>
      <c r="B360" s="17"/>
      <c r="C360" s="29"/>
      <c r="D360" s="29"/>
      <c r="E360" s="29"/>
      <c r="F360" s="17"/>
      <c r="G360" s="21"/>
      <c r="H360" s="29"/>
    </row>
    <row r="361" spans="1:8" x14ac:dyDescent="0.25">
      <c r="A361" s="18"/>
      <c r="B361" s="17"/>
      <c r="C361" s="29"/>
      <c r="D361" s="29"/>
      <c r="E361" s="29"/>
      <c r="F361" s="17"/>
      <c r="G361" s="21"/>
      <c r="H361" s="29"/>
    </row>
    <row r="362" spans="1:8" x14ac:dyDescent="0.25">
      <c r="A362" s="18"/>
      <c r="B362" s="17"/>
      <c r="C362" s="29"/>
      <c r="D362" s="29"/>
      <c r="E362" s="29"/>
      <c r="F362" s="17"/>
      <c r="G362" s="21"/>
      <c r="H362" s="29"/>
    </row>
    <row r="363" spans="1:8" x14ac:dyDescent="0.25">
      <c r="A363" s="18"/>
      <c r="B363" s="17"/>
      <c r="C363" s="29"/>
      <c r="D363" s="29"/>
      <c r="E363" s="29"/>
      <c r="F363" s="17"/>
      <c r="G363" s="21"/>
      <c r="H363" s="29"/>
    </row>
    <row r="364" spans="1:8" x14ac:dyDescent="0.25">
      <c r="A364" s="18"/>
      <c r="B364" s="17"/>
      <c r="C364" s="29"/>
      <c r="D364" s="29"/>
      <c r="E364" s="29"/>
      <c r="F364" s="17"/>
      <c r="G364" s="21"/>
      <c r="H364" s="29"/>
    </row>
    <row r="365" spans="1:8" x14ac:dyDescent="0.25">
      <c r="A365" s="18"/>
      <c r="B365" s="17"/>
      <c r="C365" s="29"/>
      <c r="D365" s="29"/>
      <c r="E365" s="29"/>
      <c r="F365" s="17"/>
      <c r="G365" s="21"/>
      <c r="H365" s="29"/>
    </row>
    <row r="366" spans="1:8" x14ac:dyDescent="0.25">
      <c r="A366" s="18"/>
      <c r="B366" s="17"/>
      <c r="C366" s="29"/>
      <c r="D366" s="29"/>
      <c r="E366" s="29"/>
      <c r="F366" s="17"/>
      <c r="G366" s="21"/>
      <c r="H366" s="29"/>
    </row>
    <row r="367" spans="1:8" x14ac:dyDescent="0.25">
      <c r="A367" s="18"/>
      <c r="B367" s="17"/>
      <c r="C367" s="29"/>
      <c r="D367" s="29"/>
      <c r="E367" s="29"/>
      <c r="F367" s="17"/>
      <c r="G367" s="21"/>
      <c r="H367" s="29"/>
    </row>
    <row r="368" spans="1:8" x14ac:dyDescent="0.25">
      <c r="A368" s="18"/>
      <c r="B368" s="17"/>
      <c r="C368" s="29"/>
      <c r="D368" s="29"/>
      <c r="E368" s="29"/>
      <c r="F368" s="17"/>
      <c r="G368" s="21"/>
      <c r="H368" s="29"/>
    </row>
    <row r="369" spans="1:8" x14ac:dyDescent="0.25">
      <c r="A369" s="18"/>
      <c r="B369" s="17"/>
      <c r="C369" s="29"/>
      <c r="D369" s="29"/>
      <c r="E369" s="29"/>
      <c r="F369" s="17"/>
      <c r="G369" s="21"/>
      <c r="H369" s="29"/>
    </row>
    <row r="370" spans="1:8" x14ac:dyDescent="0.25">
      <c r="A370" s="18"/>
      <c r="B370" s="17"/>
      <c r="C370" s="29"/>
      <c r="D370" s="29"/>
      <c r="E370" s="29"/>
      <c r="F370" s="17"/>
      <c r="G370" s="21"/>
      <c r="H370" s="29"/>
    </row>
    <row r="371" spans="1:8" x14ac:dyDescent="0.25">
      <c r="A371" s="18"/>
      <c r="B371" s="17"/>
      <c r="C371" s="29"/>
      <c r="D371" s="29"/>
      <c r="E371" s="29"/>
      <c r="F371" s="17"/>
      <c r="G371" s="21"/>
      <c r="H371" s="29"/>
    </row>
    <row r="372" spans="1:8" x14ac:dyDescent="0.25">
      <c r="A372" s="18"/>
      <c r="B372" s="17"/>
      <c r="C372" s="29"/>
      <c r="D372" s="29"/>
      <c r="E372" s="29"/>
      <c r="F372" s="17"/>
      <c r="G372" s="21"/>
      <c r="H372" s="29"/>
    </row>
    <row r="373" spans="1:8" x14ac:dyDescent="0.25">
      <c r="A373" s="18"/>
      <c r="B373" s="17"/>
      <c r="C373" s="29"/>
      <c r="D373" s="29"/>
      <c r="E373" s="29"/>
      <c r="F373" s="17"/>
      <c r="G373" s="21"/>
      <c r="H373" s="29"/>
    </row>
    <row r="374" spans="1:8" x14ac:dyDescent="0.25">
      <c r="A374" s="18"/>
      <c r="B374" s="17"/>
      <c r="C374" s="29"/>
      <c r="D374" s="29"/>
      <c r="E374" s="29"/>
      <c r="F374" s="17"/>
      <c r="G374" s="21"/>
      <c r="H374" s="29"/>
    </row>
    <row r="375" spans="1:8" x14ac:dyDescent="0.25">
      <c r="A375" s="18"/>
      <c r="B375" s="17"/>
      <c r="C375" s="29"/>
      <c r="D375" s="29"/>
      <c r="E375" s="29"/>
      <c r="F375" s="17"/>
      <c r="G375" s="21"/>
      <c r="H375" s="29"/>
    </row>
    <row r="376" spans="1:8" x14ac:dyDescent="0.25">
      <c r="A376" s="18"/>
      <c r="B376" s="17"/>
      <c r="C376" s="29"/>
      <c r="D376" s="29"/>
      <c r="E376" s="29"/>
      <c r="F376" s="17"/>
      <c r="G376" s="21"/>
      <c r="H376" s="29"/>
    </row>
    <row r="377" spans="1:8" x14ac:dyDescent="0.25">
      <c r="A377" s="18"/>
      <c r="B377" s="17"/>
      <c r="C377" s="29"/>
      <c r="D377" s="29"/>
      <c r="E377" s="29"/>
      <c r="F377" s="17"/>
      <c r="G377" s="21"/>
      <c r="H377" s="29"/>
    </row>
    <row r="378" spans="1:8" x14ac:dyDescent="0.25">
      <c r="A378" s="18"/>
      <c r="B378" s="17"/>
      <c r="C378" s="29"/>
      <c r="D378" s="29"/>
      <c r="E378" s="29"/>
      <c r="F378" s="17"/>
      <c r="G378" s="21"/>
      <c r="H378" s="29"/>
    </row>
    <row r="379" spans="1:8" x14ac:dyDescent="0.25">
      <c r="A379" s="18"/>
      <c r="B379" s="17"/>
      <c r="C379" s="29"/>
      <c r="D379" s="29"/>
      <c r="E379" s="29"/>
      <c r="F379" s="17"/>
      <c r="G379" s="21"/>
      <c r="H379" s="29"/>
    </row>
    <row r="380" spans="1:8" x14ac:dyDescent="0.25">
      <c r="A380" s="18"/>
      <c r="B380" s="17"/>
      <c r="C380" s="29"/>
      <c r="D380" s="29"/>
      <c r="E380" s="29"/>
      <c r="F380" s="17"/>
      <c r="G380" s="21"/>
      <c r="H380" s="29"/>
    </row>
    <row r="381" spans="1:8" x14ac:dyDescent="0.25">
      <c r="A381" s="18"/>
      <c r="B381" s="17"/>
      <c r="C381" s="29"/>
      <c r="D381" s="29"/>
      <c r="E381" s="29"/>
      <c r="F381" s="17"/>
      <c r="G381" s="21"/>
      <c r="H381" s="29"/>
    </row>
    <row r="382" spans="1:8" x14ac:dyDescent="0.25">
      <c r="A382" s="18"/>
      <c r="B382" s="17"/>
      <c r="C382" s="29"/>
      <c r="D382" s="29"/>
      <c r="E382" s="29"/>
      <c r="F382" s="17"/>
      <c r="G382" s="21"/>
      <c r="H382" s="29"/>
    </row>
    <row r="383" spans="1:8" x14ac:dyDescent="0.25">
      <c r="A383" s="18"/>
      <c r="B383" s="17"/>
      <c r="C383" s="29"/>
      <c r="D383" s="29"/>
      <c r="E383" s="29"/>
      <c r="F383" s="17"/>
      <c r="G383" s="21"/>
      <c r="H383" s="29"/>
    </row>
    <row r="384" spans="1:8" x14ac:dyDescent="0.25">
      <c r="A384" s="18"/>
      <c r="B384" s="17"/>
      <c r="C384" s="29"/>
      <c r="D384" s="29"/>
      <c r="E384" s="29"/>
      <c r="F384" s="17"/>
      <c r="G384" s="21"/>
      <c r="H384" s="29"/>
    </row>
    <row r="385" spans="1:8" x14ac:dyDescent="0.25">
      <c r="A385" s="18"/>
      <c r="B385" s="17"/>
      <c r="C385" s="29"/>
      <c r="D385" s="29"/>
      <c r="E385" s="29"/>
      <c r="F385" s="17"/>
      <c r="G385" s="21"/>
      <c r="H385" s="29"/>
    </row>
    <row r="386" spans="1:8" x14ac:dyDescent="0.25">
      <c r="A386" s="18"/>
      <c r="B386" s="17"/>
      <c r="C386" s="29"/>
      <c r="D386" s="29"/>
      <c r="E386" s="29"/>
      <c r="F386" s="17"/>
      <c r="G386" s="21"/>
      <c r="H386" s="29"/>
    </row>
    <row r="387" spans="1:8" x14ac:dyDescent="0.25">
      <c r="A387" s="18"/>
      <c r="B387" s="17"/>
      <c r="C387" s="29"/>
      <c r="D387" s="29"/>
      <c r="E387" s="29"/>
      <c r="F387" s="17"/>
      <c r="G387" s="21"/>
      <c r="H387" s="29"/>
    </row>
    <row r="388" spans="1:8" x14ac:dyDescent="0.25">
      <c r="A388" s="18"/>
      <c r="B388" s="17"/>
      <c r="C388" s="29"/>
      <c r="D388" s="29"/>
      <c r="E388" s="29"/>
      <c r="F388" s="17"/>
      <c r="G388" s="21"/>
      <c r="H388" s="29"/>
    </row>
    <row r="389" spans="1:8" x14ac:dyDescent="0.25">
      <c r="A389" s="18"/>
      <c r="B389" s="17"/>
      <c r="C389" s="29"/>
      <c r="D389" s="29"/>
      <c r="E389" s="29"/>
      <c r="F389" s="17"/>
      <c r="G389" s="21"/>
      <c r="H389" s="29"/>
    </row>
    <row r="390" spans="1:8" x14ac:dyDescent="0.25">
      <c r="A390" s="18"/>
      <c r="B390" s="17"/>
      <c r="C390" s="29"/>
      <c r="D390" s="29"/>
      <c r="E390" s="29"/>
      <c r="F390" s="17"/>
      <c r="G390" s="21"/>
      <c r="H390" s="29"/>
    </row>
    <row r="391" spans="1:8" x14ac:dyDescent="0.25">
      <c r="A391" s="18"/>
      <c r="B391" s="17"/>
      <c r="C391" s="29"/>
      <c r="D391" s="29"/>
      <c r="E391" s="29"/>
      <c r="F391" s="17"/>
      <c r="G391" s="21"/>
      <c r="H391" s="29"/>
    </row>
    <row r="392" spans="1:8" x14ac:dyDescent="0.25">
      <c r="A392" s="18"/>
      <c r="B392" s="17"/>
      <c r="C392" s="29"/>
      <c r="D392" s="29"/>
      <c r="E392" s="29"/>
      <c r="F392" s="17"/>
      <c r="G392" s="21"/>
      <c r="H392" s="29"/>
    </row>
    <row r="393" spans="1:8" x14ac:dyDescent="0.25">
      <c r="A393" s="18"/>
      <c r="B393" s="17"/>
      <c r="C393" s="29"/>
      <c r="D393" s="29"/>
      <c r="E393" s="29"/>
      <c r="F393" s="17"/>
      <c r="G393" s="21"/>
      <c r="H393" s="29"/>
    </row>
    <row r="394" spans="1:8" x14ac:dyDescent="0.25">
      <c r="A394" s="18"/>
      <c r="B394" s="17"/>
      <c r="C394" s="29"/>
      <c r="D394" s="29"/>
      <c r="E394" s="29"/>
      <c r="F394" s="17"/>
      <c r="G394" s="21"/>
      <c r="H394" s="29"/>
    </row>
    <row r="395" spans="1:8" x14ac:dyDescent="0.25">
      <c r="A395" s="18"/>
      <c r="B395" s="17"/>
      <c r="C395" s="29"/>
      <c r="D395" s="29"/>
      <c r="E395" s="29"/>
      <c r="F395" s="17"/>
      <c r="G395" s="21"/>
      <c r="H395" s="29"/>
    </row>
    <row r="396" spans="1:8" x14ac:dyDescent="0.25">
      <c r="A396" s="18"/>
      <c r="B396" s="17"/>
      <c r="C396" s="29"/>
      <c r="D396" s="29"/>
      <c r="E396" s="29"/>
      <c r="F396" s="17"/>
      <c r="G396" s="21"/>
      <c r="H396" s="29"/>
    </row>
    <row r="397" spans="1:8" x14ac:dyDescent="0.25">
      <c r="A397" s="18"/>
      <c r="B397" s="17"/>
      <c r="C397" s="29"/>
      <c r="D397" s="29"/>
      <c r="E397" s="29"/>
      <c r="F397" s="17"/>
      <c r="G397" s="21"/>
      <c r="H397" s="29"/>
    </row>
    <row r="398" spans="1:8" x14ac:dyDescent="0.25">
      <c r="A398" s="18"/>
      <c r="B398" s="17"/>
      <c r="C398" s="29"/>
      <c r="D398" s="29"/>
      <c r="E398" s="29"/>
      <c r="F398" s="17"/>
      <c r="G398" s="21"/>
      <c r="H398" s="29"/>
    </row>
    <row r="399" spans="1:8" x14ac:dyDescent="0.25">
      <c r="A399" s="18"/>
      <c r="B399" s="17"/>
      <c r="C399" s="29"/>
      <c r="D399" s="29"/>
      <c r="E399" s="29"/>
      <c r="F399" s="17"/>
      <c r="G399" s="21"/>
      <c r="H399" s="29"/>
    </row>
    <row r="400" spans="1:8" x14ac:dyDescent="0.25">
      <c r="A400" s="18"/>
      <c r="B400" s="17"/>
      <c r="C400" s="29"/>
      <c r="D400" s="29"/>
      <c r="E400" s="29"/>
      <c r="F400" s="17"/>
      <c r="G400" s="21"/>
      <c r="H400" s="29"/>
    </row>
    <row r="401" spans="1:8" x14ac:dyDescent="0.25">
      <c r="A401" s="18"/>
      <c r="B401" s="17"/>
      <c r="C401" s="29"/>
      <c r="D401" s="29"/>
      <c r="E401" s="29"/>
      <c r="F401" s="17"/>
      <c r="G401" s="21"/>
      <c r="H401" s="29"/>
    </row>
    <row r="402" spans="1:8" x14ac:dyDescent="0.25">
      <c r="A402" s="18"/>
      <c r="B402" s="17"/>
      <c r="C402" s="29"/>
      <c r="D402" s="29"/>
      <c r="E402" s="29"/>
      <c r="F402" s="17"/>
      <c r="G402" s="21"/>
      <c r="H402" s="29"/>
    </row>
    <row r="403" spans="1:8" x14ac:dyDescent="0.25">
      <c r="A403" s="18"/>
      <c r="B403" s="17"/>
      <c r="C403" s="29"/>
      <c r="D403" s="29"/>
      <c r="E403" s="29"/>
      <c r="F403" s="17"/>
      <c r="G403" s="21"/>
      <c r="H403" s="29"/>
    </row>
    <row r="404" spans="1:8" x14ac:dyDescent="0.25">
      <c r="A404" s="18"/>
      <c r="B404" s="17"/>
      <c r="C404" s="29"/>
      <c r="D404" s="29"/>
      <c r="E404" s="29"/>
      <c r="F404" s="17"/>
      <c r="G404" s="21"/>
      <c r="H404" s="29"/>
    </row>
    <row r="405" spans="1:8" x14ac:dyDescent="0.25">
      <c r="A405" s="18"/>
      <c r="B405" s="17"/>
      <c r="C405" s="29"/>
      <c r="D405" s="29"/>
      <c r="E405" s="29"/>
      <c r="F405" s="17"/>
      <c r="G405" s="21"/>
      <c r="H405" s="29"/>
    </row>
    <row r="406" spans="1:8" x14ac:dyDescent="0.25">
      <c r="A406" s="18"/>
      <c r="B406" s="17"/>
      <c r="C406" s="29"/>
      <c r="D406" s="29"/>
      <c r="E406" s="29"/>
      <c r="F406" s="17"/>
      <c r="G406" s="21"/>
      <c r="H406" s="29"/>
    </row>
    <row r="407" spans="1:8" x14ac:dyDescent="0.25">
      <c r="A407" s="18"/>
      <c r="B407" s="17"/>
      <c r="C407" s="29"/>
      <c r="D407" s="29"/>
      <c r="E407" s="29"/>
      <c r="F407" s="17"/>
      <c r="G407" s="21"/>
      <c r="H407" s="29"/>
    </row>
    <row r="408" spans="1:8" x14ac:dyDescent="0.25">
      <c r="A408" s="18"/>
      <c r="B408" s="17"/>
      <c r="C408" s="29"/>
      <c r="D408" s="29"/>
      <c r="E408" s="29"/>
      <c r="F408" s="17"/>
      <c r="G408" s="21"/>
      <c r="H408" s="29"/>
    </row>
    <row r="409" spans="1:8" x14ac:dyDescent="0.25">
      <c r="A409" s="18"/>
      <c r="B409" s="17"/>
      <c r="C409" s="29"/>
      <c r="D409" s="29"/>
      <c r="E409" s="29"/>
      <c r="F409" s="17"/>
      <c r="G409" s="21"/>
      <c r="H409" s="29"/>
    </row>
    <row r="410" spans="1:8" x14ac:dyDescent="0.25">
      <c r="A410" s="18"/>
      <c r="B410" s="17"/>
      <c r="C410" s="29"/>
      <c r="D410" s="29"/>
      <c r="E410" s="29"/>
      <c r="F410" s="17"/>
      <c r="G410" s="21"/>
      <c r="H410" s="29"/>
    </row>
    <row r="411" spans="1:8" x14ac:dyDescent="0.25">
      <c r="A411" s="18"/>
      <c r="B411" s="17"/>
      <c r="C411" s="29"/>
      <c r="D411" s="29"/>
      <c r="E411" s="29"/>
      <c r="F411" s="17"/>
      <c r="G411" s="21"/>
      <c r="H411" s="29"/>
    </row>
    <row r="412" spans="1:8" x14ac:dyDescent="0.25">
      <c r="A412" s="18"/>
      <c r="B412" s="17"/>
      <c r="C412" s="29"/>
      <c r="D412" s="29"/>
      <c r="E412" s="29"/>
      <c r="F412" s="17"/>
      <c r="G412" s="21"/>
      <c r="H412" s="29"/>
    </row>
    <row r="413" spans="1:8" x14ac:dyDescent="0.25">
      <c r="A413" s="18"/>
      <c r="B413" s="17"/>
      <c r="C413" s="29"/>
      <c r="D413" s="29"/>
      <c r="E413" s="29"/>
      <c r="F413" s="17"/>
      <c r="G413" s="21"/>
      <c r="H413" s="29"/>
    </row>
    <row r="414" spans="1:8" x14ac:dyDescent="0.25">
      <c r="A414" s="18"/>
      <c r="B414" s="17"/>
      <c r="C414" s="29"/>
      <c r="D414" s="29"/>
      <c r="E414" s="29"/>
      <c r="F414" s="17"/>
      <c r="G414" s="21"/>
      <c r="H414" s="29"/>
    </row>
    <row r="415" spans="1:8" x14ac:dyDescent="0.25">
      <c r="A415" s="18"/>
      <c r="B415" s="17"/>
      <c r="C415" s="29"/>
      <c r="D415" s="29"/>
      <c r="E415" s="29"/>
      <c r="F415" s="17"/>
      <c r="G415" s="21"/>
      <c r="H415" s="29"/>
    </row>
    <row r="416" spans="1:8" x14ac:dyDescent="0.25">
      <c r="A416" s="18"/>
      <c r="B416" s="17"/>
      <c r="C416" s="29"/>
      <c r="D416" s="29"/>
      <c r="E416" s="29"/>
      <c r="F416" s="17"/>
      <c r="G416" s="21"/>
      <c r="H416" s="29"/>
    </row>
    <row r="417" spans="1:8" x14ac:dyDescent="0.25">
      <c r="A417" s="18"/>
      <c r="B417" s="17"/>
      <c r="C417" s="29"/>
      <c r="D417" s="29"/>
      <c r="E417" s="29"/>
      <c r="F417" s="17"/>
      <c r="G417" s="21"/>
      <c r="H417" s="29"/>
    </row>
    <row r="418" spans="1:8" x14ac:dyDescent="0.25">
      <c r="A418" s="18"/>
      <c r="B418" s="17"/>
      <c r="C418" s="29"/>
      <c r="D418" s="29"/>
      <c r="E418" s="29"/>
      <c r="F418" s="17"/>
      <c r="G418" s="21"/>
      <c r="H418" s="29"/>
    </row>
    <row r="419" spans="1:8" x14ac:dyDescent="0.25">
      <c r="A419" s="18"/>
      <c r="B419" s="17"/>
      <c r="C419" s="29"/>
      <c r="D419" s="29"/>
      <c r="E419" s="29"/>
      <c r="F419" s="17"/>
      <c r="G419" s="21"/>
      <c r="H419" s="29"/>
    </row>
    <row r="420" spans="1:8" x14ac:dyDescent="0.25">
      <c r="A420" s="18"/>
      <c r="B420" s="17"/>
      <c r="C420" s="29"/>
      <c r="D420" s="29"/>
      <c r="E420" s="29"/>
      <c r="F420" s="17"/>
      <c r="G420" s="21"/>
      <c r="H420" s="29"/>
    </row>
    <row r="421" spans="1:8" x14ac:dyDescent="0.25">
      <c r="A421" s="18"/>
      <c r="B421" s="17"/>
      <c r="C421" s="29"/>
      <c r="D421" s="29"/>
      <c r="E421" s="29"/>
      <c r="F421" s="17"/>
      <c r="G421" s="21"/>
      <c r="H421" s="29"/>
    </row>
    <row r="422" spans="1:8" x14ac:dyDescent="0.25">
      <c r="A422" s="18"/>
      <c r="B422" s="17"/>
      <c r="C422" s="29"/>
      <c r="D422" s="29"/>
      <c r="E422" s="29"/>
      <c r="F422" s="17"/>
      <c r="G422" s="21"/>
      <c r="H422" s="29"/>
    </row>
    <row r="423" spans="1:8" x14ac:dyDescent="0.25">
      <c r="A423" s="18"/>
      <c r="B423" s="17"/>
      <c r="C423" s="29"/>
      <c r="D423" s="29"/>
      <c r="E423" s="29"/>
      <c r="F423" s="17"/>
      <c r="G423" s="21"/>
      <c r="H423" s="29"/>
    </row>
    <row r="424" spans="1:8" x14ac:dyDescent="0.25">
      <c r="A424" s="18"/>
      <c r="B424" s="17"/>
      <c r="C424" s="29"/>
      <c r="D424" s="29"/>
      <c r="E424" s="29"/>
      <c r="F424" s="17"/>
      <c r="G424" s="21"/>
      <c r="H424" s="29"/>
    </row>
    <row r="425" spans="1:8" x14ac:dyDescent="0.25">
      <c r="A425" s="18"/>
      <c r="B425" s="17"/>
      <c r="C425" s="29"/>
      <c r="D425" s="29"/>
      <c r="E425" s="29"/>
      <c r="F425" s="17"/>
      <c r="G425" s="21"/>
      <c r="H425" s="29"/>
    </row>
    <row r="426" spans="1:8" x14ac:dyDescent="0.25">
      <c r="A426" s="18"/>
      <c r="B426" s="17"/>
      <c r="C426" s="29"/>
      <c r="D426" s="29"/>
      <c r="E426" s="29"/>
      <c r="F426" s="17"/>
      <c r="G426" s="21"/>
      <c r="H426" s="29"/>
    </row>
    <row r="427" spans="1:8" x14ac:dyDescent="0.25">
      <c r="A427" s="18"/>
      <c r="B427" s="17"/>
      <c r="C427" s="29"/>
      <c r="D427" s="29"/>
      <c r="E427" s="29"/>
      <c r="F427" s="17"/>
      <c r="G427" s="21"/>
      <c r="H427" s="29"/>
    </row>
    <row r="428" spans="1:8" x14ac:dyDescent="0.25">
      <c r="A428" s="18"/>
      <c r="B428" s="17"/>
      <c r="C428" s="29"/>
      <c r="D428" s="29"/>
      <c r="E428" s="29"/>
      <c r="F428" s="17"/>
      <c r="G428" s="21"/>
      <c r="H428" s="29"/>
    </row>
    <row r="429" spans="1:8" x14ac:dyDescent="0.25">
      <c r="A429" s="18"/>
      <c r="B429" s="17"/>
      <c r="C429" s="29"/>
      <c r="D429" s="29"/>
      <c r="E429" s="29"/>
      <c r="F429" s="17"/>
      <c r="G429" s="21"/>
      <c r="H429" s="29"/>
    </row>
    <row r="430" spans="1:8" x14ac:dyDescent="0.25">
      <c r="A430" s="18"/>
      <c r="B430" s="17"/>
      <c r="C430" s="29"/>
      <c r="D430" s="29"/>
      <c r="E430" s="29"/>
      <c r="F430" s="17"/>
      <c r="G430" s="21"/>
      <c r="H430" s="29"/>
    </row>
    <row r="431" spans="1:8" x14ac:dyDescent="0.25">
      <c r="A431" s="18"/>
      <c r="B431" s="17"/>
      <c r="C431" s="29"/>
      <c r="D431" s="29"/>
      <c r="E431" s="29"/>
      <c r="F431" s="17"/>
      <c r="G431" s="21"/>
      <c r="H431" s="29"/>
    </row>
    <row r="432" spans="1:8" x14ac:dyDescent="0.25">
      <c r="A432" s="18"/>
      <c r="B432" s="17"/>
      <c r="C432" s="29"/>
      <c r="D432" s="29"/>
      <c r="E432" s="29"/>
      <c r="F432" s="17"/>
      <c r="G432" s="21"/>
      <c r="H432" s="29"/>
    </row>
    <row r="433" spans="1:8" x14ac:dyDescent="0.25">
      <c r="A433" s="18"/>
      <c r="B433" s="17"/>
      <c r="C433" s="29"/>
      <c r="D433" s="29"/>
      <c r="E433" s="29"/>
      <c r="F433" s="17"/>
      <c r="G433" s="21"/>
      <c r="H433" s="29"/>
    </row>
    <row r="434" spans="1:8" x14ac:dyDescent="0.25">
      <c r="A434" s="18"/>
      <c r="B434" s="17"/>
      <c r="C434" s="29"/>
      <c r="D434" s="29"/>
      <c r="E434" s="29"/>
      <c r="F434" s="17"/>
      <c r="G434" s="21"/>
      <c r="H434" s="29"/>
    </row>
    <row r="435" spans="1:8" x14ac:dyDescent="0.25">
      <c r="A435" s="18"/>
      <c r="B435" s="17"/>
      <c r="C435" s="29"/>
      <c r="D435" s="29"/>
      <c r="E435" s="29"/>
      <c r="F435" s="17"/>
      <c r="G435" s="21"/>
      <c r="H435" s="29"/>
    </row>
    <row r="436" spans="1:8" x14ac:dyDescent="0.25">
      <c r="A436" s="18"/>
      <c r="B436" s="17"/>
      <c r="C436" s="29"/>
      <c r="D436" s="29"/>
      <c r="E436" s="29"/>
      <c r="F436" s="17"/>
      <c r="G436" s="21"/>
      <c r="H436" s="29"/>
    </row>
    <row r="437" spans="1:8" x14ac:dyDescent="0.25">
      <c r="A437" s="18"/>
      <c r="B437" s="17"/>
      <c r="C437" s="29"/>
      <c r="D437" s="29"/>
      <c r="E437" s="29"/>
      <c r="F437" s="17"/>
      <c r="G437" s="21"/>
      <c r="H437" s="29"/>
    </row>
    <row r="438" spans="1:8" x14ac:dyDescent="0.25">
      <c r="A438" s="18"/>
      <c r="B438" s="17"/>
      <c r="C438" s="29"/>
      <c r="D438" s="29"/>
      <c r="E438" s="29"/>
      <c r="F438" s="17"/>
      <c r="G438" s="21"/>
      <c r="H438" s="29"/>
    </row>
    <row r="439" spans="1:8" x14ac:dyDescent="0.25">
      <c r="A439" s="18"/>
      <c r="B439" s="17"/>
      <c r="C439" s="29"/>
      <c r="D439" s="29"/>
      <c r="E439" s="29"/>
      <c r="F439" s="17"/>
      <c r="G439" s="21"/>
      <c r="H439" s="29"/>
    </row>
    <row r="440" spans="1:8" x14ac:dyDescent="0.25">
      <c r="A440" s="18"/>
      <c r="B440" s="17"/>
      <c r="C440" s="29"/>
      <c r="D440" s="29"/>
      <c r="E440" s="29"/>
      <c r="F440" s="17"/>
      <c r="G440" s="21"/>
      <c r="H440" s="29"/>
    </row>
    <row r="441" spans="1:8" x14ac:dyDescent="0.25">
      <c r="A441" s="18"/>
      <c r="B441" s="17"/>
      <c r="C441" s="29"/>
      <c r="D441" s="29"/>
      <c r="E441" s="29"/>
      <c r="F441" s="17"/>
      <c r="G441" s="21"/>
      <c r="H441" s="29"/>
    </row>
    <row r="442" spans="1:8" x14ac:dyDescent="0.25">
      <c r="A442" s="18"/>
      <c r="B442" s="17"/>
      <c r="C442" s="29"/>
      <c r="D442" s="29"/>
      <c r="E442" s="29"/>
      <c r="F442" s="17"/>
      <c r="G442" s="21"/>
      <c r="H442" s="29"/>
    </row>
    <row r="443" spans="1:8" x14ac:dyDescent="0.25">
      <c r="A443" s="18"/>
      <c r="B443" s="17"/>
      <c r="C443" s="29"/>
      <c r="D443" s="29"/>
      <c r="E443" s="29"/>
      <c r="F443" s="17"/>
      <c r="G443" s="21"/>
      <c r="H443" s="29"/>
    </row>
    <row r="444" spans="1:8" x14ac:dyDescent="0.25">
      <c r="A444" s="18"/>
      <c r="B444" s="17"/>
      <c r="C444" s="29"/>
      <c r="D444" s="29"/>
      <c r="E444" s="29"/>
      <c r="F444" s="17"/>
      <c r="G444" s="21"/>
      <c r="H444" s="29"/>
    </row>
    <row r="445" spans="1:8" x14ac:dyDescent="0.25">
      <c r="A445" s="18"/>
      <c r="B445" s="17"/>
      <c r="C445" s="29"/>
      <c r="D445" s="29"/>
      <c r="E445" s="29"/>
      <c r="F445" s="17"/>
      <c r="G445" s="21"/>
      <c r="H445" s="29"/>
    </row>
    <row r="446" spans="1:8" x14ac:dyDescent="0.25">
      <c r="A446" s="18"/>
      <c r="B446" s="17"/>
      <c r="C446" s="29"/>
      <c r="D446" s="29"/>
      <c r="E446" s="29"/>
      <c r="F446" s="17"/>
      <c r="G446" s="21"/>
      <c r="H446" s="29"/>
    </row>
    <row r="447" spans="1:8" x14ac:dyDescent="0.25">
      <c r="A447" s="18"/>
      <c r="B447" s="17"/>
      <c r="C447" s="29"/>
      <c r="D447" s="29"/>
      <c r="E447" s="29"/>
      <c r="F447" s="17"/>
      <c r="G447" s="21"/>
      <c r="H447" s="29"/>
    </row>
    <row r="448" spans="1:8" x14ac:dyDescent="0.25">
      <c r="A448" s="18"/>
      <c r="B448" s="17"/>
      <c r="C448" s="29"/>
      <c r="D448" s="29"/>
      <c r="E448" s="29"/>
      <c r="F448" s="17"/>
      <c r="G448" s="21"/>
      <c r="H448" s="29"/>
    </row>
    <row r="449" spans="1:8" x14ac:dyDescent="0.25">
      <c r="A449" s="18"/>
      <c r="B449" s="17"/>
      <c r="C449" s="29"/>
      <c r="D449" s="29"/>
      <c r="E449" s="29"/>
      <c r="F449" s="17"/>
      <c r="G449" s="21"/>
      <c r="H449" s="29"/>
    </row>
    <row r="450" spans="1:8" x14ac:dyDescent="0.25">
      <c r="A450" s="18"/>
      <c r="B450" s="17"/>
      <c r="C450" s="29"/>
      <c r="D450" s="29"/>
      <c r="E450" s="29"/>
      <c r="F450" s="17"/>
      <c r="G450" s="21"/>
      <c r="H450" s="29"/>
    </row>
    <row r="451" spans="1:8" x14ac:dyDescent="0.25">
      <c r="A451" s="18"/>
      <c r="B451" s="17"/>
      <c r="C451" s="29"/>
      <c r="D451" s="29"/>
      <c r="E451" s="29"/>
      <c r="F451" s="17"/>
      <c r="G451" s="21"/>
      <c r="H451" s="29"/>
    </row>
    <row r="452" spans="1:8" x14ac:dyDescent="0.25">
      <c r="A452" s="18"/>
      <c r="B452" s="17"/>
      <c r="C452" s="29"/>
      <c r="D452" s="29"/>
      <c r="E452" s="29"/>
      <c r="F452" s="17"/>
      <c r="G452" s="21"/>
      <c r="H452" s="29"/>
    </row>
    <row r="453" spans="1:8" x14ac:dyDescent="0.25">
      <c r="A453" s="18"/>
      <c r="B453" s="17"/>
      <c r="C453" s="29"/>
      <c r="D453" s="29"/>
      <c r="E453" s="29"/>
      <c r="F453" s="17"/>
      <c r="G453" s="21"/>
      <c r="H453" s="29"/>
    </row>
    <row r="454" spans="1:8" x14ac:dyDescent="0.25">
      <c r="A454" s="18"/>
      <c r="B454" s="17"/>
      <c r="C454" s="29"/>
      <c r="D454" s="29"/>
      <c r="E454" s="29"/>
      <c r="F454" s="17"/>
      <c r="G454" s="21"/>
      <c r="H454" s="29"/>
    </row>
    <row r="455" spans="1:8" x14ac:dyDescent="0.25">
      <c r="A455" s="18"/>
      <c r="B455" s="17"/>
      <c r="C455" s="29"/>
      <c r="D455" s="29"/>
      <c r="E455" s="29"/>
      <c r="F455" s="17"/>
      <c r="G455" s="21"/>
      <c r="H455" s="29"/>
    </row>
    <row r="456" spans="1:8" x14ac:dyDescent="0.25">
      <c r="A456" s="18"/>
      <c r="B456" s="17"/>
      <c r="C456" s="29"/>
      <c r="D456" s="29"/>
      <c r="E456" s="29"/>
      <c r="F456" s="17"/>
      <c r="G456" s="21"/>
      <c r="H456" s="29"/>
    </row>
    <row r="457" spans="1:8" x14ac:dyDescent="0.25">
      <c r="A457" s="18"/>
      <c r="B457" s="17"/>
      <c r="C457" s="29"/>
      <c r="D457" s="29"/>
      <c r="E457" s="29"/>
      <c r="F457" s="17"/>
      <c r="G457" s="21"/>
      <c r="H457" s="29"/>
    </row>
    <row r="458" spans="1:8" x14ac:dyDescent="0.25">
      <c r="A458" s="18"/>
      <c r="B458" s="17"/>
      <c r="C458" s="29"/>
      <c r="D458" s="29"/>
      <c r="E458" s="29"/>
      <c r="F458" s="17"/>
      <c r="G458" s="21"/>
      <c r="H458" s="29"/>
    </row>
    <row r="459" spans="1:8" x14ac:dyDescent="0.25">
      <c r="A459" s="18"/>
      <c r="B459" s="17"/>
      <c r="C459" s="29"/>
      <c r="D459" s="29"/>
      <c r="E459" s="29"/>
      <c r="F459" s="17"/>
      <c r="G459" s="21"/>
      <c r="H459" s="29"/>
    </row>
    <row r="460" spans="1:8" x14ac:dyDescent="0.25">
      <c r="A460" s="18"/>
      <c r="B460" s="17"/>
      <c r="C460" s="29"/>
      <c r="D460" s="29"/>
      <c r="E460" s="29"/>
      <c r="F460" s="17"/>
      <c r="G460" s="21"/>
      <c r="H460" s="29"/>
    </row>
    <row r="461" spans="1:8" x14ac:dyDescent="0.25">
      <c r="A461" s="18"/>
      <c r="B461" s="17"/>
      <c r="C461" s="29"/>
      <c r="D461" s="29"/>
      <c r="E461" s="29"/>
      <c r="F461" s="17"/>
      <c r="G461" s="21"/>
      <c r="H461" s="29"/>
    </row>
    <row r="462" spans="1:8" x14ac:dyDescent="0.25">
      <c r="A462" s="18"/>
      <c r="B462" s="17"/>
      <c r="C462" s="29"/>
      <c r="D462" s="29"/>
      <c r="E462" s="29"/>
      <c r="F462" s="17"/>
      <c r="G462" s="21"/>
      <c r="H462" s="29"/>
    </row>
    <row r="463" spans="1:8" x14ac:dyDescent="0.25">
      <c r="A463" s="18"/>
      <c r="B463" s="17"/>
      <c r="C463" s="29"/>
      <c r="D463" s="29"/>
      <c r="E463" s="29"/>
      <c r="F463" s="17"/>
      <c r="G463" s="21"/>
      <c r="H463" s="29"/>
    </row>
    <row r="464" spans="1:8" x14ac:dyDescent="0.25">
      <c r="A464" s="18"/>
      <c r="B464" s="17"/>
      <c r="C464" s="29"/>
      <c r="D464" s="29"/>
      <c r="E464" s="29"/>
      <c r="F464" s="17"/>
      <c r="G464" s="21"/>
      <c r="H464" s="29"/>
    </row>
    <row r="465" spans="1:8" x14ac:dyDescent="0.25">
      <c r="A465" s="18"/>
      <c r="B465" s="17"/>
      <c r="C465" s="29"/>
      <c r="D465" s="29"/>
      <c r="E465" s="29"/>
      <c r="F465" s="17"/>
      <c r="G465" s="21"/>
      <c r="H465" s="29"/>
    </row>
    <row r="466" spans="1:8" x14ac:dyDescent="0.25">
      <c r="A466" s="18"/>
      <c r="B466" s="17"/>
      <c r="C466" s="29"/>
      <c r="D466" s="29"/>
      <c r="E466" s="29"/>
      <c r="F466" s="17"/>
      <c r="G466" s="21"/>
      <c r="H466" s="29"/>
    </row>
    <row r="467" spans="1:8" x14ac:dyDescent="0.25">
      <c r="A467" s="18"/>
      <c r="B467" s="17"/>
      <c r="C467" s="29"/>
      <c r="D467" s="29"/>
      <c r="E467" s="29"/>
      <c r="F467" s="17"/>
      <c r="G467" s="21"/>
      <c r="H467" s="29"/>
    </row>
    <row r="468" spans="1:8" x14ac:dyDescent="0.25">
      <c r="A468" s="18"/>
      <c r="B468" s="17"/>
      <c r="C468" s="29"/>
      <c r="D468" s="29"/>
      <c r="E468" s="29"/>
      <c r="F468" s="17"/>
      <c r="G468" s="21"/>
      <c r="H468" s="29"/>
    </row>
    <row r="469" spans="1:8" x14ac:dyDescent="0.25">
      <c r="A469" s="18"/>
      <c r="B469" s="17"/>
      <c r="C469" s="29"/>
      <c r="D469" s="29"/>
      <c r="E469" s="29"/>
      <c r="F469" s="17"/>
      <c r="G469" s="21"/>
      <c r="H469" s="29"/>
    </row>
    <row r="470" spans="1:8" x14ac:dyDescent="0.25">
      <c r="A470" s="18"/>
      <c r="B470" s="17"/>
      <c r="C470" s="29"/>
      <c r="D470" s="29"/>
      <c r="E470" s="29"/>
      <c r="F470" s="17"/>
      <c r="G470" s="21"/>
      <c r="H470" s="29"/>
    </row>
    <row r="471" spans="1:8" x14ac:dyDescent="0.25">
      <c r="A471" s="18"/>
      <c r="B471" s="17"/>
      <c r="C471" s="29"/>
      <c r="D471" s="29"/>
      <c r="E471" s="29"/>
      <c r="F471" s="17"/>
      <c r="G471" s="21"/>
      <c r="H471" s="29"/>
    </row>
    <row r="472" spans="1:8" x14ac:dyDescent="0.25">
      <c r="A472" s="18"/>
      <c r="B472" s="17"/>
      <c r="C472" s="29"/>
      <c r="D472" s="29"/>
      <c r="E472" s="29"/>
      <c r="F472" s="17"/>
      <c r="G472" s="21"/>
      <c r="H472" s="29"/>
    </row>
    <row r="473" spans="1:8" x14ac:dyDescent="0.25">
      <c r="A473" s="18"/>
      <c r="B473" s="17"/>
      <c r="C473" s="29"/>
      <c r="D473" s="29"/>
      <c r="E473" s="29"/>
      <c r="F473" s="17"/>
      <c r="G473" s="21"/>
      <c r="H473" s="29"/>
    </row>
    <row r="474" spans="1:8" x14ac:dyDescent="0.25">
      <c r="A474" s="18"/>
      <c r="B474" s="17"/>
      <c r="C474" s="29"/>
      <c r="D474" s="29"/>
      <c r="E474" s="29"/>
      <c r="F474" s="17"/>
      <c r="G474" s="21"/>
      <c r="H474" s="29"/>
    </row>
    <row r="475" spans="1:8" x14ac:dyDescent="0.25">
      <c r="A475" s="18"/>
      <c r="B475" s="17"/>
      <c r="C475" s="29"/>
      <c r="D475" s="29"/>
      <c r="E475" s="29"/>
      <c r="F475" s="17"/>
      <c r="G475" s="21"/>
      <c r="H475" s="29"/>
    </row>
    <row r="476" spans="1:8" x14ac:dyDescent="0.25">
      <c r="A476" s="18"/>
      <c r="B476" s="17"/>
      <c r="C476" s="29"/>
      <c r="D476" s="29"/>
      <c r="E476" s="29"/>
      <c r="F476" s="17"/>
      <c r="G476" s="21"/>
      <c r="H476" s="29"/>
    </row>
    <row r="477" spans="1:8" x14ac:dyDescent="0.25">
      <c r="A477" s="18"/>
      <c r="B477" s="17"/>
      <c r="C477" s="29"/>
      <c r="D477" s="29"/>
      <c r="E477" s="29"/>
      <c r="F477" s="17"/>
      <c r="G477" s="21"/>
      <c r="H477" s="29"/>
    </row>
    <row r="478" spans="1:8" x14ac:dyDescent="0.25">
      <c r="A478" s="18"/>
      <c r="B478" s="17"/>
      <c r="C478" s="29"/>
      <c r="D478" s="29"/>
      <c r="E478" s="29"/>
      <c r="F478" s="17"/>
      <c r="G478" s="21"/>
      <c r="H478" s="29"/>
    </row>
    <row r="479" spans="1:8" x14ac:dyDescent="0.25">
      <c r="A479" s="18"/>
      <c r="B479" s="17"/>
      <c r="C479" s="29"/>
      <c r="D479" s="29"/>
      <c r="E479" s="29"/>
      <c r="F479" s="17"/>
      <c r="G479" s="21"/>
      <c r="H479" s="29"/>
    </row>
    <row r="480" spans="1:8" x14ac:dyDescent="0.25">
      <c r="A480" s="18"/>
      <c r="B480" s="17"/>
      <c r="C480" s="29"/>
      <c r="D480" s="29"/>
      <c r="E480" s="29"/>
      <c r="F480" s="17"/>
      <c r="G480" s="21"/>
      <c r="H480" s="29"/>
    </row>
    <row r="481" spans="1:8" x14ac:dyDescent="0.25">
      <c r="A481" s="18"/>
      <c r="B481" s="17"/>
      <c r="C481" s="29"/>
      <c r="D481" s="29"/>
      <c r="E481" s="29"/>
      <c r="F481" s="17"/>
      <c r="G481" s="21"/>
      <c r="H481" s="29"/>
    </row>
    <row r="482" spans="1:8" x14ac:dyDescent="0.25">
      <c r="A482" s="18"/>
      <c r="B482" s="17"/>
      <c r="C482" s="29"/>
      <c r="D482" s="29"/>
      <c r="E482" s="29"/>
      <c r="F482" s="17"/>
      <c r="G482" s="21"/>
      <c r="H482" s="29"/>
    </row>
    <row r="483" spans="1:8" x14ac:dyDescent="0.25">
      <c r="A483" s="18"/>
      <c r="B483" s="17"/>
      <c r="C483" s="29"/>
      <c r="D483" s="29"/>
      <c r="E483" s="29"/>
      <c r="F483" s="17"/>
      <c r="G483" s="21"/>
      <c r="H483" s="29"/>
    </row>
    <row r="484" spans="1:8" x14ac:dyDescent="0.25">
      <c r="A484" s="18"/>
      <c r="B484" s="17"/>
      <c r="C484" s="29"/>
      <c r="D484" s="29"/>
      <c r="E484" s="29"/>
      <c r="F484" s="17"/>
      <c r="G484" s="21"/>
      <c r="H484" s="29"/>
    </row>
    <row r="485" spans="1:8" x14ac:dyDescent="0.25">
      <c r="A485" s="18"/>
      <c r="B485" s="17"/>
      <c r="C485" s="29"/>
      <c r="D485" s="29"/>
      <c r="E485" s="29"/>
      <c r="F485" s="17"/>
      <c r="G485" s="21"/>
      <c r="H485" s="29"/>
    </row>
    <row r="486" spans="1:8" x14ac:dyDescent="0.25">
      <c r="A486" s="18"/>
      <c r="B486" s="17"/>
      <c r="C486" s="29"/>
      <c r="D486" s="29"/>
      <c r="E486" s="29"/>
      <c r="F486" s="17"/>
      <c r="G486" s="21"/>
      <c r="H486" s="29"/>
    </row>
    <row r="487" spans="1:8" x14ac:dyDescent="0.25">
      <c r="A487" s="18"/>
      <c r="B487" s="17"/>
      <c r="C487" s="29"/>
      <c r="D487" s="29"/>
      <c r="E487" s="29"/>
      <c r="F487" s="17"/>
      <c r="G487" s="21"/>
      <c r="H487" s="29"/>
    </row>
    <row r="488" spans="1:8" x14ac:dyDescent="0.25">
      <c r="A488" s="18"/>
      <c r="B488" s="17"/>
      <c r="C488" s="29"/>
      <c r="D488" s="29"/>
      <c r="E488" s="29"/>
      <c r="F488" s="17"/>
      <c r="G488" s="21"/>
      <c r="H488" s="29"/>
    </row>
    <row r="489" spans="1:8" x14ac:dyDescent="0.25">
      <c r="A489" s="18"/>
      <c r="B489" s="17"/>
      <c r="C489" s="29"/>
      <c r="D489" s="29"/>
      <c r="E489" s="29"/>
      <c r="F489" s="17"/>
      <c r="G489" s="21"/>
      <c r="H489" s="29"/>
    </row>
    <row r="490" spans="1:8" x14ac:dyDescent="0.25">
      <c r="A490" s="18"/>
      <c r="B490" s="17"/>
      <c r="C490" s="29"/>
      <c r="D490" s="29"/>
      <c r="E490" s="29"/>
      <c r="F490" s="17"/>
      <c r="G490" s="21"/>
      <c r="H490" s="29"/>
    </row>
    <row r="491" spans="1:8" x14ac:dyDescent="0.25">
      <c r="A491" s="18"/>
      <c r="B491" s="17"/>
      <c r="C491" s="29"/>
      <c r="D491" s="29"/>
      <c r="E491" s="29"/>
      <c r="F491" s="17"/>
      <c r="G491" s="21"/>
      <c r="H491" s="29"/>
    </row>
    <row r="492" spans="1:8" x14ac:dyDescent="0.25">
      <c r="A492" s="18"/>
      <c r="B492" s="17"/>
      <c r="C492" s="29"/>
      <c r="D492" s="29"/>
      <c r="E492" s="29"/>
      <c r="F492" s="17"/>
      <c r="G492" s="21"/>
      <c r="H492" s="29"/>
    </row>
    <row r="493" spans="1:8" x14ac:dyDescent="0.25">
      <c r="A493" s="18"/>
      <c r="B493" s="17"/>
      <c r="C493" s="29"/>
      <c r="D493" s="29"/>
      <c r="E493" s="29"/>
      <c r="F493" s="17"/>
      <c r="G493" s="21"/>
      <c r="H493" s="29"/>
    </row>
    <row r="494" spans="1:8" x14ac:dyDescent="0.25">
      <c r="A494" s="18"/>
      <c r="B494" s="17"/>
      <c r="C494" s="29"/>
      <c r="D494" s="29"/>
      <c r="E494" s="29"/>
      <c r="F494" s="17"/>
      <c r="G494" s="21"/>
      <c r="H494" s="29"/>
    </row>
    <row r="495" spans="1:8" x14ac:dyDescent="0.25">
      <c r="A495" s="18"/>
      <c r="B495" s="17"/>
      <c r="C495" s="29"/>
      <c r="D495" s="29"/>
      <c r="E495" s="29"/>
      <c r="F495" s="17"/>
      <c r="G495" s="21"/>
      <c r="H495" s="29"/>
    </row>
    <row r="496" spans="1:8" x14ac:dyDescent="0.25">
      <c r="A496" s="18"/>
      <c r="B496" s="17"/>
      <c r="C496" s="29"/>
      <c r="D496" s="29"/>
      <c r="E496" s="29"/>
      <c r="F496" s="17"/>
      <c r="G496" s="21"/>
      <c r="H496" s="29"/>
    </row>
    <row r="497" spans="1:8" x14ac:dyDescent="0.25">
      <c r="A497" s="18"/>
      <c r="B497" s="17"/>
      <c r="C497" s="29"/>
      <c r="D497" s="29"/>
      <c r="E497" s="29"/>
      <c r="F497" s="17"/>
      <c r="G497" s="21"/>
      <c r="H497" s="29"/>
    </row>
    <row r="498" spans="1:8" x14ac:dyDescent="0.25">
      <c r="A498" s="18"/>
      <c r="B498" s="17"/>
      <c r="C498" s="29"/>
      <c r="D498" s="29"/>
      <c r="E498" s="29"/>
      <c r="F498" s="17"/>
      <c r="G498" s="21"/>
      <c r="H498" s="29"/>
    </row>
    <row r="499" spans="1:8" x14ac:dyDescent="0.25">
      <c r="A499" s="18"/>
      <c r="B499" s="17"/>
      <c r="C499" s="29"/>
      <c r="D499" s="29"/>
      <c r="E499" s="29"/>
      <c r="F499" s="17"/>
      <c r="G499" s="21"/>
      <c r="H499" s="29"/>
    </row>
    <row r="500" spans="1:8" x14ac:dyDescent="0.25">
      <c r="A500" s="18"/>
      <c r="B500" s="17"/>
      <c r="C500" s="29"/>
      <c r="D500" s="29"/>
      <c r="E500" s="29"/>
      <c r="F500" s="17"/>
      <c r="G500" s="21"/>
      <c r="H500" s="29"/>
    </row>
    <row r="501" spans="1:8" x14ac:dyDescent="0.25">
      <c r="A501" s="18"/>
      <c r="B501" s="17"/>
      <c r="C501" s="29"/>
      <c r="D501" s="29"/>
      <c r="E501" s="29"/>
      <c r="F501" s="17"/>
      <c r="G501" s="21"/>
      <c r="H501" s="29"/>
    </row>
    <row r="502" spans="1:8" x14ac:dyDescent="0.25">
      <c r="A502" s="18"/>
      <c r="B502" s="17"/>
      <c r="C502" s="29"/>
      <c r="D502" s="29"/>
      <c r="E502" s="29"/>
      <c r="F502" s="17"/>
      <c r="G502" s="21"/>
      <c r="H502" s="29"/>
    </row>
    <row r="503" spans="1:8" x14ac:dyDescent="0.25">
      <c r="A503" s="18"/>
      <c r="B503" s="17"/>
      <c r="C503" s="29"/>
      <c r="D503" s="29"/>
      <c r="E503" s="29"/>
      <c r="F503" s="17"/>
      <c r="G503" s="21"/>
      <c r="H503" s="29"/>
    </row>
    <row r="504" spans="1:8" x14ac:dyDescent="0.25">
      <c r="A504" s="18"/>
      <c r="B504" s="17"/>
      <c r="C504" s="29"/>
      <c r="D504" s="29"/>
      <c r="E504" s="29"/>
      <c r="F504" s="17"/>
      <c r="G504" s="21"/>
      <c r="H504" s="29"/>
    </row>
    <row r="505" spans="1:8" x14ac:dyDescent="0.25">
      <c r="A505" s="18"/>
      <c r="B505" s="17"/>
      <c r="C505" s="29"/>
      <c r="D505" s="29"/>
      <c r="E505" s="29"/>
      <c r="F505" s="17"/>
      <c r="G505" s="21"/>
      <c r="H505" s="29"/>
    </row>
    <row r="506" spans="1:8" x14ac:dyDescent="0.25">
      <c r="A506" s="18"/>
      <c r="B506" s="17"/>
      <c r="C506" s="29"/>
      <c r="D506" s="29"/>
      <c r="E506" s="29"/>
      <c r="F506" s="17"/>
      <c r="G506" s="21"/>
      <c r="H506" s="29"/>
    </row>
    <row r="507" spans="1:8" x14ac:dyDescent="0.25">
      <c r="A507" s="18"/>
      <c r="B507" s="17"/>
      <c r="C507" s="29"/>
      <c r="D507" s="29"/>
      <c r="E507" s="29"/>
      <c r="F507" s="17"/>
      <c r="G507" s="21"/>
      <c r="H507" s="29"/>
    </row>
    <row r="508" spans="1:8" x14ac:dyDescent="0.25">
      <c r="A508" s="18"/>
      <c r="B508" s="17"/>
      <c r="C508" s="29"/>
      <c r="D508" s="29"/>
      <c r="E508" s="29"/>
      <c r="F508" s="17"/>
      <c r="G508" s="21"/>
      <c r="H508" s="29"/>
    </row>
    <row r="509" spans="1:8" x14ac:dyDescent="0.25">
      <c r="A509" s="18"/>
      <c r="B509" s="17"/>
      <c r="C509" s="29"/>
      <c r="D509" s="29"/>
      <c r="E509" s="29"/>
      <c r="F509" s="17"/>
      <c r="G509" s="21"/>
      <c r="H509" s="29"/>
    </row>
    <row r="510" spans="1:8" x14ac:dyDescent="0.25">
      <c r="A510" s="18"/>
      <c r="B510" s="17"/>
      <c r="C510" s="29"/>
      <c r="D510" s="29"/>
      <c r="E510" s="29"/>
      <c r="F510" s="17"/>
      <c r="G510" s="21"/>
      <c r="H510" s="29"/>
    </row>
    <row r="511" spans="1:8" x14ac:dyDescent="0.25">
      <c r="A511" s="18"/>
      <c r="B511" s="17"/>
      <c r="C511" s="29"/>
      <c r="D511" s="29"/>
      <c r="E511" s="29"/>
      <c r="F511" s="17"/>
      <c r="G511" s="21"/>
      <c r="H511" s="29"/>
    </row>
    <row r="512" spans="1:8" x14ac:dyDescent="0.25">
      <c r="A512" s="18"/>
      <c r="B512" s="17"/>
      <c r="C512" s="29"/>
      <c r="D512" s="29"/>
      <c r="E512" s="29"/>
      <c r="F512" s="17"/>
      <c r="G512" s="21"/>
      <c r="H512" s="29"/>
    </row>
    <row r="513" spans="1:8" x14ac:dyDescent="0.25">
      <c r="A513" s="18"/>
      <c r="B513" s="17"/>
      <c r="C513" s="29"/>
      <c r="D513" s="29"/>
      <c r="E513" s="29"/>
      <c r="F513" s="17"/>
      <c r="G513" s="21"/>
      <c r="H513" s="29"/>
    </row>
    <row r="514" spans="1:8" x14ac:dyDescent="0.25">
      <c r="A514" s="18"/>
      <c r="B514" s="17"/>
      <c r="C514" s="29"/>
      <c r="D514" s="29"/>
      <c r="E514" s="29"/>
      <c r="F514" s="17"/>
      <c r="G514" s="21"/>
      <c r="H514" s="29"/>
    </row>
    <row r="515" spans="1:8" x14ac:dyDescent="0.25">
      <c r="A515" s="18"/>
      <c r="B515" s="17"/>
      <c r="C515" s="29"/>
      <c r="D515" s="29"/>
      <c r="E515" s="29"/>
      <c r="F515" s="17"/>
      <c r="G515" s="21"/>
      <c r="H515" s="29"/>
    </row>
    <row r="516" spans="1:8" x14ac:dyDescent="0.25">
      <c r="A516" s="18"/>
      <c r="B516" s="17"/>
      <c r="C516" s="29"/>
      <c r="D516" s="29"/>
      <c r="E516" s="29"/>
      <c r="F516" s="17"/>
      <c r="G516" s="21"/>
      <c r="H516" s="29"/>
    </row>
    <row r="517" spans="1:8" x14ac:dyDescent="0.25">
      <c r="A517" s="18"/>
      <c r="B517" s="17"/>
      <c r="C517" s="29"/>
      <c r="D517" s="29"/>
      <c r="E517" s="29"/>
      <c r="F517" s="17"/>
      <c r="G517" s="21"/>
      <c r="H517" s="29"/>
    </row>
    <row r="518" spans="1:8" x14ac:dyDescent="0.25">
      <c r="A518" s="18"/>
      <c r="B518" s="17"/>
      <c r="C518" s="29"/>
      <c r="D518" s="29"/>
      <c r="E518" s="29"/>
      <c r="F518" s="17"/>
      <c r="G518" s="21"/>
      <c r="H518" s="29"/>
    </row>
    <row r="519" spans="1:8" x14ac:dyDescent="0.25">
      <c r="A519" s="18"/>
      <c r="B519" s="17"/>
      <c r="C519" s="29"/>
      <c r="D519" s="29"/>
      <c r="E519" s="29"/>
      <c r="F519" s="17"/>
      <c r="G519" s="21"/>
      <c r="H519" s="29"/>
    </row>
    <row r="520" spans="1:8" x14ac:dyDescent="0.25">
      <c r="A520" s="18"/>
      <c r="B520" s="17"/>
      <c r="C520" s="29"/>
      <c r="D520" s="29"/>
      <c r="E520" s="29"/>
      <c r="F520" s="17"/>
      <c r="G520" s="21"/>
      <c r="H520" s="29"/>
    </row>
    <row r="521" spans="1:8" x14ac:dyDescent="0.25">
      <c r="A521" s="18"/>
      <c r="B521" s="17"/>
      <c r="C521" s="29"/>
      <c r="D521" s="29"/>
      <c r="E521" s="29"/>
      <c r="F521" s="17"/>
      <c r="G521" s="21"/>
      <c r="H521" s="29"/>
    </row>
    <row r="522" spans="1:8" x14ac:dyDescent="0.25">
      <c r="A522" s="18"/>
      <c r="B522" s="17"/>
      <c r="C522" s="29"/>
      <c r="D522" s="29"/>
      <c r="E522" s="29"/>
      <c r="F522" s="17"/>
      <c r="G522" s="21"/>
      <c r="H522" s="29"/>
    </row>
    <row r="523" spans="1:8" x14ac:dyDescent="0.25">
      <c r="A523" s="18"/>
    </row>
    <row r="524" spans="1:8" x14ac:dyDescent="0.25">
      <c r="A524" s="18"/>
    </row>
    <row r="525" spans="1:8" x14ac:dyDescent="0.25">
      <c r="A525" s="18"/>
    </row>
    <row r="526" spans="1:8" x14ac:dyDescent="0.25">
      <c r="A526" s="18"/>
    </row>
    <row r="527" spans="1:8" x14ac:dyDescent="0.25">
      <c r="A527" s="18"/>
    </row>
    <row r="528" spans="1:8" x14ac:dyDescent="0.25">
      <c r="A528" s="18"/>
    </row>
    <row r="529" spans="1:1" x14ac:dyDescent="0.25">
      <c r="A529" s="18"/>
    </row>
    <row r="530" spans="1:1" x14ac:dyDescent="0.25">
      <c r="A530" s="18"/>
    </row>
    <row r="531" spans="1:1" x14ac:dyDescent="0.25">
      <c r="A531" s="18"/>
    </row>
    <row r="532" spans="1:1" x14ac:dyDescent="0.25">
      <c r="A532" s="18"/>
    </row>
    <row r="533" spans="1:1" x14ac:dyDescent="0.25">
      <c r="A533" s="18"/>
    </row>
    <row r="534" spans="1:1" x14ac:dyDescent="0.25">
      <c r="A534" s="18"/>
    </row>
    <row r="535" spans="1:1" x14ac:dyDescent="0.25">
      <c r="A535" s="18"/>
    </row>
    <row r="536" spans="1:1" x14ac:dyDescent="0.25">
      <c r="A536" s="18"/>
    </row>
    <row r="537" spans="1:1" x14ac:dyDescent="0.25">
      <c r="A537" s="18"/>
    </row>
    <row r="538" spans="1:1" x14ac:dyDescent="0.25">
      <c r="A538" s="18"/>
    </row>
    <row r="539" spans="1:1" x14ac:dyDescent="0.25">
      <c r="A539" s="18"/>
    </row>
    <row r="540" spans="1:1" x14ac:dyDescent="0.25">
      <c r="A540" s="18"/>
    </row>
    <row r="541" spans="1:1" x14ac:dyDescent="0.25">
      <c r="A541" s="18"/>
    </row>
    <row r="542" spans="1:1" x14ac:dyDescent="0.25">
      <c r="A542" s="18"/>
    </row>
    <row r="543" spans="1:1" x14ac:dyDescent="0.25">
      <c r="A543" s="18"/>
    </row>
    <row r="544" spans="1:1" x14ac:dyDescent="0.25">
      <c r="A544" s="18"/>
    </row>
    <row r="545" spans="1:1" x14ac:dyDescent="0.25">
      <c r="A545" s="18"/>
    </row>
    <row r="546" spans="1:1" x14ac:dyDescent="0.25">
      <c r="A546" s="18"/>
    </row>
    <row r="547" spans="1:1" x14ac:dyDescent="0.25">
      <c r="A547" s="18"/>
    </row>
    <row r="548" spans="1:1" x14ac:dyDescent="0.25">
      <c r="A548" s="18"/>
    </row>
    <row r="549" spans="1:1" x14ac:dyDescent="0.25">
      <c r="A549" s="18"/>
    </row>
    <row r="550" spans="1:1" x14ac:dyDescent="0.25">
      <c r="A550" s="18"/>
    </row>
    <row r="551" spans="1:1" x14ac:dyDescent="0.25">
      <c r="A551" s="18"/>
    </row>
    <row r="552" spans="1:1" x14ac:dyDescent="0.25">
      <c r="A552" s="18"/>
    </row>
    <row r="553" spans="1:1" x14ac:dyDescent="0.25">
      <c r="A553" s="18"/>
    </row>
    <row r="554" spans="1:1" x14ac:dyDescent="0.25">
      <c r="A554" s="18"/>
    </row>
    <row r="555" spans="1:1" x14ac:dyDescent="0.25">
      <c r="A555" s="18"/>
    </row>
    <row r="556" spans="1:1" x14ac:dyDescent="0.25">
      <c r="A556" s="18"/>
    </row>
    <row r="557" spans="1:1" x14ac:dyDescent="0.25">
      <c r="A557" s="18"/>
    </row>
    <row r="558" spans="1:1" x14ac:dyDescent="0.25">
      <c r="A558" s="18"/>
    </row>
    <row r="559" spans="1:1" x14ac:dyDescent="0.25">
      <c r="A559" s="18"/>
    </row>
    <row r="560" spans="1:1" x14ac:dyDescent="0.25">
      <c r="A560" s="18"/>
    </row>
    <row r="561" spans="1:1" x14ac:dyDescent="0.25">
      <c r="A561" s="18"/>
    </row>
    <row r="562" spans="1:1" x14ac:dyDescent="0.25">
      <c r="A562" s="18"/>
    </row>
    <row r="563" spans="1:1" x14ac:dyDescent="0.25">
      <c r="A563" s="18"/>
    </row>
    <row r="564" spans="1:1" x14ac:dyDescent="0.25">
      <c r="A564" s="18"/>
    </row>
    <row r="565" spans="1:1" x14ac:dyDescent="0.25">
      <c r="A565" s="18"/>
    </row>
    <row r="566" spans="1:1" x14ac:dyDescent="0.25">
      <c r="A566" s="18"/>
    </row>
    <row r="567" spans="1:1" x14ac:dyDescent="0.25">
      <c r="A567" s="18"/>
    </row>
    <row r="568" spans="1:1" x14ac:dyDescent="0.25">
      <c r="A568" s="18"/>
    </row>
    <row r="569" spans="1:1" x14ac:dyDescent="0.25">
      <c r="A569" s="18"/>
    </row>
    <row r="570" spans="1:1" x14ac:dyDescent="0.25">
      <c r="A570" s="18"/>
    </row>
    <row r="571" spans="1:1" x14ac:dyDescent="0.25">
      <c r="A571" s="18"/>
    </row>
    <row r="572" spans="1:1" x14ac:dyDescent="0.25">
      <c r="A572" s="18"/>
    </row>
    <row r="573" spans="1:1" x14ac:dyDescent="0.25">
      <c r="A573" s="18"/>
    </row>
    <row r="574" spans="1:1" x14ac:dyDescent="0.25">
      <c r="A574" s="18"/>
    </row>
    <row r="575" spans="1:1" x14ac:dyDescent="0.25">
      <c r="A575" s="18"/>
    </row>
    <row r="576" spans="1:1" x14ac:dyDescent="0.25">
      <c r="A576" s="18"/>
    </row>
    <row r="577" spans="1:1" x14ac:dyDescent="0.25">
      <c r="A577" s="18"/>
    </row>
    <row r="578" spans="1:1" x14ac:dyDescent="0.25">
      <c r="A578" s="18"/>
    </row>
    <row r="579" spans="1:1" x14ac:dyDescent="0.25">
      <c r="A579" s="18"/>
    </row>
    <row r="580" spans="1:1" x14ac:dyDescent="0.25">
      <c r="A580" s="18"/>
    </row>
    <row r="581" spans="1:1" x14ac:dyDescent="0.25">
      <c r="A581" s="18"/>
    </row>
    <row r="582" spans="1:1" x14ac:dyDescent="0.25">
      <c r="A582" s="18"/>
    </row>
    <row r="583" spans="1:1" x14ac:dyDescent="0.25">
      <c r="A583" s="18"/>
    </row>
    <row r="584" spans="1:1" x14ac:dyDescent="0.25">
      <c r="A584" s="18"/>
    </row>
    <row r="585" spans="1:1" x14ac:dyDescent="0.25">
      <c r="A585" s="18"/>
    </row>
    <row r="586" spans="1:1" x14ac:dyDescent="0.25">
      <c r="A586" s="18"/>
    </row>
    <row r="587" spans="1:1" x14ac:dyDescent="0.25">
      <c r="A587" s="18"/>
    </row>
    <row r="588" spans="1:1" x14ac:dyDescent="0.25">
      <c r="A588" s="18"/>
    </row>
    <row r="589" spans="1:1" x14ac:dyDescent="0.25">
      <c r="A589" s="18"/>
    </row>
    <row r="590" spans="1:1" x14ac:dyDescent="0.25">
      <c r="A590" s="18"/>
    </row>
    <row r="591" spans="1:1" x14ac:dyDescent="0.25">
      <c r="A591" s="18"/>
    </row>
    <row r="592" spans="1:1" x14ac:dyDescent="0.25">
      <c r="A592" s="18"/>
    </row>
    <row r="593" spans="1:1" x14ac:dyDescent="0.25">
      <c r="A593" s="18"/>
    </row>
    <row r="594" spans="1:1" x14ac:dyDescent="0.25">
      <c r="A594" s="18"/>
    </row>
    <row r="595" spans="1:1" x14ac:dyDescent="0.25">
      <c r="A595" s="18"/>
    </row>
    <row r="596" spans="1:1" x14ac:dyDescent="0.25">
      <c r="A596" s="18"/>
    </row>
    <row r="597" spans="1:1" x14ac:dyDescent="0.25">
      <c r="A597" s="18"/>
    </row>
    <row r="598" spans="1:1" x14ac:dyDescent="0.25">
      <c r="A598" s="18"/>
    </row>
    <row r="599" spans="1:1" x14ac:dyDescent="0.25">
      <c r="A599" s="18"/>
    </row>
    <row r="600" spans="1:1" x14ac:dyDescent="0.25">
      <c r="A600" s="18"/>
    </row>
    <row r="601" spans="1:1" x14ac:dyDescent="0.25">
      <c r="A601" s="18"/>
    </row>
    <row r="602" spans="1:1" x14ac:dyDescent="0.25">
      <c r="A602" s="18"/>
    </row>
    <row r="603" spans="1:1" x14ac:dyDescent="0.25">
      <c r="A603" s="18"/>
    </row>
    <row r="604" spans="1:1" x14ac:dyDescent="0.25">
      <c r="A604" s="18"/>
    </row>
    <row r="605" spans="1:1" x14ac:dyDescent="0.25">
      <c r="A605" s="18"/>
    </row>
    <row r="606" spans="1:1" x14ac:dyDescent="0.25">
      <c r="A606" s="18"/>
    </row>
    <row r="607" spans="1:1" x14ac:dyDescent="0.25">
      <c r="A607" s="18"/>
    </row>
    <row r="608" spans="1:1" x14ac:dyDescent="0.25">
      <c r="A608" s="18"/>
    </row>
    <row r="609" spans="1:1" x14ac:dyDescent="0.25">
      <c r="A609" s="18"/>
    </row>
    <row r="610" spans="1:1" x14ac:dyDescent="0.25">
      <c r="A610" s="18"/>
    </row>
    <row r="611" spans="1:1" x14ac:dyDescent="0.25">
      <c r="A611" s="18"/>
    </row>
    <row r="612" spans="1:1" x14ac:dyDescent="0.25">
      <c r="A612" s="18"/>
    </row>
    <row r="613" spans="1:1" x14ac:dyDescent="0.25">
      <c r="A613" s="18"/>
    </row>
    <row r="614" spans="1:1" x14ac:dyDescent="0.25">
      <c r="A614" s="18"/>
    </row>
    <row r="615" spans="1:1" x14ac:dyDescent="0.25">
      <c r="A615" s="18"/>
    </row>
    <row r="616" spans="1:1" x14ac:dyDescent="0.25">
      <c r="A616" s="18"/>
    </row>
    <row r="617" spans="1:1" x14ac:dyDescent="0.25">
      <c r="A617" s="18"/>
    </row>
    <row r="618" spans="1:1" x14ac:dyDescent="0.25">
      <c r="A618" s="18"/>
    </row>
    <row r="619" spans="1:1" x14ac:dyDescent="0.25">
      <c r="A619" s="18"/>
    </row>
    <row r="620" spans="1:1" x14ac:dyDescent="0.25">
      <c r="A620" s="18"/>
    </row>
    <row r="621" spans="1:1" x14ac:dyDescent="0.25">
      <c r="A621" s="18"/>
    </row>
    <row r="622" spans="1:1" x14ac:dyDescent="0.25">
      <c r="A622" s="18"/>
    </row>
    <row r="623" spans="1:1" x14ac:dyDescent="0.25">
      <c r="A623" s="18"/>
    </row>
    <row r="624" spans="1:1" x14ac:dyDescent="0.25">
      <c r="A624" s="18"/>
    </row>
    <row r="625" spans="1:1" x14ac:dyDescent="0.25">
      <c r="A625" s="18"/>
    </row>
    <row r="626" spans="1:1" x14ac:dyDescent="0.25">
      <c r="A626" s="18"/>
    </row>
    <row r="627" spans="1:1" x14ac:dyDescent="0.25">
      <c r="A627" s="18"/>
    </row>
    <row r="628" spans="1:1" x14ac:dyDescent="0.25">
      <c r="A628" s="18"/>
    </row>
    <row r="629" spans="1:1" x14ac:dyDescent="0.25">
      <c r="A629" s="18"/>
    </row>
    <row r="630" spans="1:1" x14ac:dyDescent="0.25">
      <c r="A630" s="18"/>
    </row>
    <row r="631" spans="1:1" x14ac:dyDescent="0.25">
      <c r="A631" s="18"/>
    </row>
    <row r="632" spans="1:1" x14ac:dyDescent="0.25">
      <c r="A632" s="18"/>
    </row>
    <row r="633" spans="1:1" x14ac:dyDescent="0.25">
      <c r="A633" s="18"/>
    </row>
    <row r="634" spans="1:1" x14ac:dyDescent="0.25">
      <c r="A634" s="18"/>
    </row>
    <row r="635" spans="1:1" x14ac:dyDescent="0.25">
      <c r="A635" s="18"/>
    </row>
    <row r="636" spans="1:1" x14ac:dyDescent="0.25">
      <c r="A636" s="18"/>
    </row>
    <row r="637" spans="1:1" x14ac:dyDescent="0.25">
      <c r="A637" s="18"/>
    </row>
    <row r="638" spans="1:1" x14ac:dyDescent="0.25">
      <c r="A638" s="18"/>
    </row>
    <row r="639" spans="1:1" x14ac:dyDescent="0.25">
      <c r="A639" s="18"/>
    </row>
    <row r="640" spans="1:1" x14ac:dyDescent="0.25">
      <c r="A640" s="18"/>
    </row>
    <row r="641" spans="1:1" x14ac:dyDescent="0.25">
      <c r="A641" s="18"/>
    </row>
    <row r="642" spans="1:1" x14ac:dyDescent="0.25">
      <c r="A642" s="18"/>
    </row>
    <row r="643" spans="1:1" x14ac:dyDescent="0.25">
      <c r="A643" s="18"/>
    </row>
    <row r="644" spans="1:1" x14ac:dyDescent="0.25">
      <c r="A644" s="18"/>
    </row>
    <row r="645" spans="1:1" x14ac:dyDescent="0.25">
      <c r="A645" s="18"/>
    </row>
    <row r="646" spans="1:1" x14ac:dyDescent="0.25">
      <c r="A646" s="18"/>
    </row>
    <row r="647" spans="1:1" x14ac:dyDescent="0.25">
      <c r="A647" s="18"/>
    </row>
    <row r="648" spans="1:1" x14ac:dyDescent="0.25">
      <c r="A648" s="18"/>
    </row>
    <row r="649" spans="1:1" x14ac:dyDescent="0.25">
      <c r="A649" s="18"/>
    </row>
    <row r="650" spans="1:1" x14ac:dyDescent="0.25">
      <c r="A650" s="18"/>
    </row>
    <row r="651" spans="1:1" x14ac:dyDescent="0.25">
      <c r="A651" s="18"/>
    </row>
    <row r="652" spans="1:1" x14ac:dyDescent="0.25">
      <c r="A652" s="18"/>
    </row>
    <row r="653" spans="1:1" x14ac:dyDescent="0.25">
      <c r="A653" s="18"/>
    </row>
    <row r="654" spans="1:1" x14ac:dyDescent="0.25">
      <c r="A654" s="18"/>
    </row>
    <row r="655" spans="1:1" x14ac:dyDescent="0.25">
      <c r="A655" s="18"/>
    </row>
    <row r="656" spans="1:1" x14ac:dyDescent="0.25">
      <c r="A656" s="18"/>
    </row>
    <row r="657" spans="1:1" x14ac:dyDescent="0.25">
      <c r="A657" s="18"/>
    </row>
    <row r="658" spans="1:1" x14ac:dyDescent="0.25">
      <c r="A658" s="18"/>
    </row>
    <row r="659" spans="1:1" x14ac:dyDescent="0.25">
      <c r="A659" s="18"/>
    </row>
    <row r="660" spans="1:1" x14ac:dyDescent="0.25">
      <c r="A660" s="18"/>
    </row>
    <row r="661" spans="1:1" x14ac:dyDescent="0.25">
      <c r="A661" s="18"/>
    </row>
    <row r="662" spans="1:1" x14ac:dyDescent="0.25">
      <c r="A662" s="18"/>
    </row>
    <row r="663" spans="1:1" x14ac:dyDescent="0.25">
      <c r="A663" s="18"/>
    </row>
    <row r="664" spans="1:1" x14ac:dyDescent="0.25">
      <c r="A664" s="18"/>
    </row>
    <row r="665" spans="1:1" x14ac:dyDescent="0.25">
      <c r="A665" s="18"/>
    </row>
    <row r="666" spans="1:1" x14ac:dyDescent="0.25">
      <c r="A666" s="18"/>
    </row>
    <row r="667" spans="1:1" x14ac:dyDescent="0.25">
      <c r="A667" s="18"/>
    </row>
    <row r="668" spans="1:1" x14ac:dyDescent="0.25">
      <c r="A668" s="18"/>
    </row>
    <row r="669" spans="1:1" x14ac:dyDescent="0.25">
      <c r="A669" s="18"/>
    </row>
    <row r="670" spans="1:1" x14ac:dyDescent="0.25">
      <c r="A670" s="18"/>
    </row>
    <row r="671" spans="1:1" x14ac:dyDescent="0.25">
      <c r="A671" s="18"/>
    </row>
    <row r="672" spans="1:1" x14ac:dyDescent="0.25">
      <c r="A672" s="18"/>
    </row>
    <row r="673" spans="1:1" x14ac:dyDescent="0.25">
      <c r="A673" s="18"/>
    </row>
    <row r="674" spans="1:1" x14ac:dyDescent="0.25">
      <c r="A674" s="18"/>
    </row>
    <row r="675" spans="1:1" x14ac:dyDescent="0.25">
      <c r="A675" s="18"/>
    </row>
    <row r="676" spans="1:1" x14ac:dyDescent="0.25">
      <c r="A676" s="18"/>
    </row>
    <row r="677" spans="1:1" x14ac:dyDescent="0.25">
      <c r="A677" s="18"/>
    </row>
    <row r="678" spans="1:1" x14ac:dyDescent="0.25">
      <c r="A678" s="18"/>
    </row>
    <row r="679" spans="1:1" x14ac:dyDescent="0.25">
      <c r="A679" s="18"/>
    </row>
    <row r="680" spans="1:1" x14ac:dyDescent="0.25">
      <c r="A680" s="18"/>
    </row>
    <row r="681" spans="1:1" x14ac:dyDescent="0.25">
      <c r="A681" s="18"/>
    </row>
    <row r="682" spans="1:1" x14ac:dyDescent="0.25">
      <c r="A682" s="18"/>
    </row>
    <row r="683" spans="1:1" x14ac:dyDescent="0.25">
      <c r="A683" s="18"/>
    </row>
    <row r="684" spans="1:1" x14ac:dyDescent="0.25">
      <c r="A684" s="18"/>
    </row>
    <row r="685" spans="1:1" x14ac:dyDescent="0.25">
      <c r="A685" s="18"/>
    </row>
    <row r="686" spans="1:1" x14ac:dyDescent="0.25">
      <c r="A686" s="18"/>
    </row>
    <row r="687" spans="1:1" x14ac:dyDescent="0.25">
      <c r="A687" s="18"/>
    </row>
    <row r="688" spans="1:1" x14ac:dyDescent="0.25">
      <c r="A688" s="18"/>
    </row>
    <row r="689" spans="1:1" x14ac:dyDescent="0.25">
      <c r="A689" s="18"/>
    </row>
    <row r="690" spans="1:1" x14ac:dyDescent="0.25">
      <c r="A690" s="18"/>
    </row>
    <row r="691" spans="1:1" x14ac:dyDescent="0.25">
      <c r="A691" s="18"/>
    </row>
    <row r="692" spans="1:1" x14ac:dyDescent="0.25">
      <c r="A692" s="18"/>
    </row>
    <row r="693" spans="1:1" x14ac:dyDescent="0.25">
      <c r="A693" s="18"/>
    </row>
    <row r="694" spans="1:1" x14ac:dyDescent="0.25">
      <c r="A694" s="18"/>
    </row>
    <row r="695" spans="1:1" x14ac:dyDescent="0.25">
      <c r="A695" s="18"/>
    </row>
    <row r="696" spans="1:1" x14ac:dyDescent="0.25">
      <c r="A696" s="18"/>
    </row>
    <row r="697" spans="1:1" x14ac:dyDescent="0.25">
      <c r="A697" s="18"/>
    </row>
    <row r="698" spans="1:1" x14ac:dyDescent="0.25">
      <c r="A698" s="18"/>
    </row>
    <row r="699" spans="1:1" x14ac:dyDescent="0.25">
      <c r="A699" s="18"/>
    </row>
    <row r="700" spans="1:1" x14ac:dyDescent="0.25">
      <c r="A700" s="18"/>
    </row>
    <row r="701" spans="1:1" x14ac:dyDescent="0.25">
      <c r="A701" s="18"/>
    </row>
    <row r="702" spans="1:1" x14ac:dyDescent="0.25">
      <c r="A702" s="18"/>
    </row>
    <row r="703" spans="1:1" x14ac:dyDescent="0.25">
      <c r="A703" s="18"/>
    </row>
    <row r="704" spans="1:1" x14ac:dyDescent="0.25">
      <c r="A704" s="18"/>
    </row>
    <row r="705" spans="1:1" x14ac:dyDescent="0.25">
      <c r="A705" s="18"/>
    </row>
    <row r="706" spans="1:1" x14ac:dyDescent="0.25">
      <c r="A706" s="18"/>
    </row>
    <row r="707" spans="1:1" x14ac:dyDescent="0.25">
      <c r="A707" s="18"/>
    </row>
    <row r="708" spans="1:1" x14ac:dyDescent="0.25">
      <c r="A708" s="18"/>
    </row>
    <row r="709" spans="1:1" x14ac:dyDescent="0.25">
      <c r="A709" s="18"/>
    </row>
    <row r="710" spans="1:1" x14ac:dyDescent="0.25">
      <c r="A710" s="18"/>
    </row>
    <row r="711" spans="1:1" x14ac:dyDescent="0.25">
      <c r="A711" s="18"/>
    </row>
    <row r="712" spans="1:1" x14ac:dyDescent="0.25">
      <c r="A712" s="18"/>
    </row>
    <row r="713" spans="1:1" x14ac:dyDescent="0.25">
      <c r="A713" s="18"/>
    </row>
    <row r="714" spans="1:1" x14ac:dyDescent="0.25">
      <c r="A714" s="18"/>
    </row>
    <row r="715" spans="1:1" x14ac:dyDescent="0.25">
      <c r="A715" s="18"/>
    </row>
    <row r="716" spans="1:1" x14ac:dyDescent="0.25">
      <c r="A716" s="18"/>
    </row>
    <row r="717" spans="1:1" x14ac:dyDescent="0.25">
      <c r="A717" s="18"/>
    </row>
    <row r="718" spans="1:1" x14ac:dyDescent="0.25">
      <c r="A718" s="18"/>
    </row>
    <row r="719" spans="1:1" x14ac:dyDescent="0.25">
      <c r="A719" s="18"/>
    </row>
    <row r="720" spans="1:1" x14ac:dyDescent="0.25">
      <c r="A720" s="18"/>
    </row>
    <row r="721" spans="1:1" x14ac:dyDescent="0.25">
      <c r="A721" s="18"/>
    </row>
    <row r="722" spans="1:1" x14ac:dyDescent="0.25">
      <c r="A722" s="18"/>
    </row>
    <row r="723" spans="1:1" x14ac:dyDescent="0.25">
      <c r="A723" s="18"/>
    </row>
    <row r="724" spans="1:1" x14ac:dyDescent="0.25">
      <c r="A724" s="18"/>
    </row>
    <row r="725" spans="1:1" x14ac:dyDescent="0.25">
      <c r="A725" s="18"/>
    </row>
    <row r="726" spans="1:1" x14ac:dyDescent="0.25">
      <c r="A726" s="18"/>
    </row>
    <row r="727" spans="1:1" x14ac:dyDescent="0.25">
      <c r="A727" s="18"/>
    </row>
    <row r="728" spans="1:1" x14ac:dyDescent="0.25">
      <c r="A728" s="18"/>
    </row>
    <row r="729" spans="1:1" x14ac:dyDescent="0.25">
      <c r="A729" s="18"/>
    </row>
    <row r="730" spans="1:1" x14ac:dyDescent="0.25">
      <c r="A730" s="18"/>
    </row>
    <row r="731" spans="1:1" x14ac:dyDescent="0.25">
      <c r="A731" s="18"/>
    </row>
    <row r="732" spans="1:1" x14ac:dyDescent="0.25">
      <c r="A732" s="18"/>
    </row>
    <row r="733" spans="1:1" x14ac:dyDescent="0.25">
      <c r="A733" s="18"/>
    </row>
    <row r="734" spans="1:1" x14ac:dyDescent="0.25">
      <c r="A734" s="18"/>
    </row>
    <row r="735" spans="1:1" x14ac:dyDescent="0.25">
      <c r="A735" s="18"/>
    </row>
    <row r="736" spans="1:1" x14ac:dyDescent="0.25">
      <c r="A736" s="18"/>
    </row>
    <row r="737" spans="1:1" x14ac:dyDescent="0.25">
      <c r="A737" s="18"/>
    </row>
    <row r="738" spans="1:1" x14ac:dyDescent="0.25">
      <c r="A738" s="18"/>
    </row>
    <row r="739" spans="1:1" x14ac:dyDescent="0.25">
      <c r="A739" s="18"/>
    </row>
    <row r="740" spans="1:1" x14ac:dyDescent="0.25">
      <c r="A740" s="18"/>
    </row>
    <row r="741" spans="1:1" x14ac:dyDescent="0.25">
      <c r="A741" s="18"/>
    </row>
    <row r="742" spans="1:1" x14ac:dyDescent="0.25">
      <c r="A742" s="18"/>
    </row>
    <row r="743" spans="1:1" x14ac:dyDescent="0.25">
      <c r="A743" s="18"/>
    </row>
    <row r="744" spans="1:1" x14ac:dyDescent="0.25">
      <c r="A744" s="18"/>
    </row>
    <row r="745" spans="1:1" x14ac:dyDescent="0.25">
      <c r="A745" s="18"/>
    </row>
    <row r="746" spans="1:1" x14ac:dyDescent="0.25">
      <c r="A746" s="18"/>
    </row>
    <row r="747" spans="1:1" x14ac:dyDescent="0.25">
      <c r="A747" s="18"/>
    </row>
    <row r="748" spans="1:1" x14ac:dyDescent="0.25">
      <c r="A748" s="18"/>
    </row>
    <row r="749" spans="1:1" x14ac:dyDescent="0.25">
      <c r="A749" s="18"/>
    </row>
    <row r="750" spans="1:1" x14ac:dyDescent="0.25">
      <c r="A750" s="18"/>
    </row>
    <row r="751" spans="1:1" x14ac:dyDescent="0.25">
      <c r="A751" s="18"/>
    </row>
    <row r="752" spans="1:1" x14ac:dyDescent="0.25">
      <c r="A752" s="18"/>
    </row>
    <row r="753" spans="1:1" x14ac:dyDescent="0.25">
      <c r="A753" s="18"/>
    </row>
    <row r="754" spans="1:1" x14ac:dyDescent="0.25">
      <c r="A754" s="18"/>
    </row>
    <row r="755" spans="1:1" x14ac:dyDescent="0.25">
      <c r="A755" s="18"/>
    </row>
    <row r="756" spans="1:1" x14ac:dyDescent="0.25">
      <c r="A756" s="18"/>
    </row>
    <row r="757" spans="1:1" x14ac:dyDescent="0.25">
      <c r="A757" s="18"/>
    </row>
    <row r="758" spans="1:1" x14ac:dyDescent="0.25">
      <c r="A758" s="18"/>
    </row>
    <row r="759" spans="1:1" x14ac:dyDescent="0.25">
      <c r="A759" s="18"/>
    </row>
    <row r="760" spans="1:1" x14ac:dyDescent="0.25">
      <c r="A760" s="18"/>
    </row>
    <row r="761" spans="1:1" x14ac:dyDescent="0.25">
      <c r="A761" s="18"/>
    </row>
    <row r="762" spans="1:1" x14ac:dyDescent="0.25">
      <c r="A762" s="18"/>
    </row>
    <row r="763" spans="1:1" x14ac:dyDescent="0.25">
      <c r="A763" s="18"/>
    </row>
    <row r="764" spans="1:1" x14ac:dyDescent="0.25">
      <c r="A764" s="18"/>
    </row>
    <row r="765" spans="1:1" x14ac:dyDescent="0.25">
      <c r="A765" s="18"/>
    </row>
    <row r="766" spans="1:1" x14ac:dyDescent="0.25">
      <c r="A766" s="18"/>
    </row>
    <row r="767" spans="1:1" x14ac:dyDescent="0.25">
      <c r="A767" s="18"/>
    </row>
    <row r="768" spans="1:1" x14ac:dyDescent="0.25">
      <c r="A768" s="18"/>
    </row>
    <row r="769" spans="1:1" x14ac:dyDescent="0.25">
      <c r="A769" s="18"/>
    </row>
    <row r="770" spans="1:1" x14ac:dyDescent="0.25">
      <c r="A770" s="18"/>
    </row>
    <row r="771" spans="1:1" x14ac:dyDescent="0.25">
      <c r="A771" s="18"/>
    </row>
    <row r="772" spans="1:1" x14ac:dyDescent="0.25">
      <c r="A772" s="18"/>
    </row>
    <row r="773" spans="1:1" x14ac:dyDescent="0.25">
      <c r="A773" s="18"/>
    </row>
    <row r="774" spans="1:1" x14ac:dyDescent="0.25">
      <c r="A774" s="18"/>
    </row>
    <row r="775" spans="1:1" x14ac:dyDescent="0.25">
      <c r="A775" s="18"/>
    </row>
    <row r="776" spans="1:1" x14ac:dyDescent="0.25">
      <c r="A776" s="18"/>
    </row>
    <row r="777" spans="1:1" x14ac:dyDescent="0.25">
      <c r="A777" s="18"/>
    </row>
    <row r="778" spans="1:1" x14ac:dyDescent="0.25">
      <c r="A778" s="18"/>
    </row>
    <row r="779" spans="1:1" x14ac:dyDescent="0.25">
      <c r="A779" s="18"/>
    </row>
    <row r="780" spans="1:1" x14ac:dyDescent="0.25">
      <c r="A780" s="18"/>
    </row>
    <row r="781" spans="1:1" x14ac:dyDescent="0.25">
      <c r="A781" s="18"/>
    </row>
    <row r="782" spans="1:1" x14ac:dyDescent="0.25">
      <c r="A782" s="18"/>
    </row>
    <row r="783" spans="1:1" x14ac:dyDescent="0.25">
      <c r="A783" s="18"/>
    </row>
    <row r="784" spans="1:1" x14ac:dyDescent="0.25">
      <c r="A784" s="18"/>
    </row>
    <row r="785" spans="1:1" x14ac:dyDescent="0.25">
      <c r="A785" s="18"/>
    </row>
    <row r="786" spans="1:1" x14ac:dyDescent="0.25">
      <c r="A786" s="18"/>
    </row>
    <row r="787" spans="1:1" x14ac:dyDescent="0.25">
      <c r="A787" s="18"/>
    </row>
    <row r="788" spans="1:1" x14ac:dyDescent="0.25">
      <c r="A788" s="18"/>
    </row>
    <row r="789" spans="1:1" x14ac:dyDescent="0.25">
      <c r="A789" s="18"/>
    </row>
    <row r="790" spans="1:1" x14ac:dyDescent="0.25">
      <c r="A790" s="18"/>
    </row>
    <row r="791" spans="1:1" x14ac:dyDescent="0.25">
      <c r="A791" s="18"/>
    </row>
    <row r="792" spans="1:1" x14ac:dyDescent="0.25">
      <c r="A792" s="18"/>
    </row>
    <row r="793" spans="1:1" x14ac:dyDescent="0.25">
      <c r="A793" s="18"/>
    </row>
    <row r="794" spans="1:1" x14ac:dyDescent="0.25">
      <c r="A794" s="18"/>
    </row>
    <row r="795" spans="1:1" x14ac:dyDescent="0.25">
      <c r="A795" s="18"/>
    </row>
    <row r="796" spans="1:1" x14ac:dyDescent="0.25">
      <c r="A796" s="18"/>
    </row>
    <row r="797" spans="1:1" x14ac:dyDescent="0.25">
      <c r="A797" s="18"/>
    </row>
    <row r="798" spans="1:1" x14ac:dyDescent="0.25">
      <c r="A798" s="18"/>
    </row>
    <row r="799" spans="1:1" x14ac:dyDescent="0.25">
      <c r="A799" s="18"/>
    </row>
    <row r="800" spans="1:1" x14ac:dyDescent="0.25">
      <c r="A800" s="18"/>
    </row>
    <row r="801" spans="1:1" x14ac:dyDescent="0.25">
      <c r="A801" s="18"/>
    </row>
    <row r="802" spans="1:1" x14ac:dyDescent="0.25">
      <c r="A802" s="18"/>
    </row>
    <row r="803" spans="1:1" x14ac:dyDescent="0.25">
      <c r="A803" s="18"/>
    </row>
    <row r="804" spans="1:1" x14ac:dyDescent="0.25">
      <c r="A804" s="18"/>
    </row>
    <row r="805" spans="1:1" x14ac:dyDescent="0.25">
      <c r="A805" s="18"/>
    </row>
    <row r="806" spans="1:1" x14ac:dyDescent="0.25">
      <c r="A806" s="18"/>
    </row>
    <row r="807" spans="1:1" x14ac:dyDescent="0.25">
      <c r="A807" s="18"/>
    </row>
    <row r="808" spans="1:1" x14ac:dyDescent="0.25">
      <c r="A808" s="18"/>
    </row>
    <row r="809" spans="1:1" x14ac:dyDescent="0.25">
      <c r="A809" s="18"/>
    </row>
    <row r="810" spans="1:1" x14ac:dyDescent="0.25">
      <c r="A810" s="18"/>
    </row>
    <row r="811" spans="1:1" x14ac:dyDescent="0.25">
      <c r="A811" s="18"/>
    </row>
    <row r="812" spans="1:1" x14ac:dyDescent="0.25">
      <c r="A812" s="18"/>
    </row>
    <row r="813" spans="1:1" x14ac:dyDescent="0.25">
      <c r="A813" s="18"/>
    </row>
    <row r="814" spans="1:1" x14ac:dyDescent="0.25">
      <c r="A814" s="18"/>
    </row>
    <row r="815" spans="1:1" x14ac:dyDescent="0.25">
      <c r="A815" s="18"/>
    </row>
    <row r="816" spans="1:1" x14ac:dyDescent="0.25">
      <c r="A816" s="18"/>
    </row>
    <row r="817" spans="1:1" x14ac:dyDescent="0.25">
      <c r="A817" s="18"/>
    </row>
    <row r="818" spans="1:1" x14ac:dyDescent="0.25">
      <c r="A818" s="18"/>
    </row>
    <row r="819" spans="1:1" x14ac:dyDescent="0.25">
      <c r="A819" s="18"/>
    </row>
    <row r="820" spans="1:1" x14ac:dyDescent="0.25">
      <c r="A820" s="18"/>
    </row>
    <row r="821" spans="1:1" x14ac:dyDescent="0.25">
      <c r="A821" s="18"/>
    </row>
    <row r="822" spans="1:1" x14ac:dyDescent="0.25">
      <c r="A822" s="18"/>
    </row>
    <row r="823" spans="1:1" x14ac:dyDescent="0.25">
      <c r="A823" s="18"/>
    </row>
    <row r="824" spans="1:1" x14ac:dyDescent="0.25">
      <c r="A824" s="18"/>
    </row>
    <row r="825" spans="1:1" x14ac:dyDescent="0.25">
      <c r="A825" s="18"/>
    </row>
    <row r="826" spans="1:1" x14ac:dyDescent="0.25">
      <c r="A826" s="18"/>
    </row>
    <row r="827" spans="1:1" x14ac:dyDescent="0.25">
      <c r="A827" s="18"/>
    </row>
    <row r="828" spans="1:1" x14ac:dyDescent="0.25">
      <c r="A828" s="18"/>
    </row>
    <row r="829" spans="1:1" x14ac:dyDescent="0.25">
      <c r="A829" s="18"/>
    </row>
    <row r="830" spans="1:1" x14ac:dyDescent="0.25">
      <c r="A830" s="18"/>
    </row>
    <row r="831" spans="1:1" x14ac:dyDescent="0.25">
      <c r="A831" s="18"/>
    </row>
    <row r="832" spans="1:1" x14ac:dyDescent="0.25">
      <c r="A832" s="18"/>
    </row>
    <row r="833" spans="1:1" x14ac:dyDescent="0.25">
      <c r="A833" s="18"/>
    </row>
    <row r="834" spans="1:1" x14ac:dyDescent="0.25">
      <c r="A834" s="18"/>
    </row>
    <row r="835" spans="1:1" x14ac:dyDescent="0.25">
      <c r="A835" s="18"/>
    </row>
    <row r="836" spans="1:1" x14ac:dyDescent="0.25">
      <c r="A836" s="18"/>
    </row>
    <row r="837" spans="1:1" x14ac:dyDescent="0.25">
      <c r="A837" s="18"/>
    </row>
    <row r="838" spans="1:1" x14ac:dyDescent="0.25">
      <c r="A838" s="18"/>
    </row>
    <row r="839" spans="1:1" x14ac:dyDescent="0.25">
      <c r="A839" s="18"/>
    </row>
    <row r="840" spans="1:1" x14ac:dyDescent="0.25">
      <c r="A840" s="18"/>
    </row>
    <row r="841" spans="1:1" x14ac:dyDescent="0.25">
      <c r="A841" s="18"/>
    </row>
    <row r="842" spans="1:1" x14ac:dyDescent="0.25">
      <c r="A842" s="18"/>
    </row>
    <row r="843" spans="1:1" x14ac:dyDescent="0.25">
      <c r="A843" s="18"/>
    </row>
    <row r="844" spans="1:1" x14ac:dyDescent="0.25">
      <c r="A844" s="18"/>
    </row>
    <row r="845" spans="1:1" x14ac:dyDescent="0.25">
      <c r="A845" s="18"/>
    </row>
    <row r="846" spans="1:1" x14ac:dyDescent="0.25">
      <c r="A846" s="18"/>
    </row>
    <row r="847" spans="1:1" x14ac:dyDescent="0.25">
      <c r="A847" s="18"/>
    </row>
    <row r="848" spans="1:1" x14ac:dyDescent="0.25">
      <c r="A848" s="18"/>
    </row>
    <row r="849" spans="1:1" x14ac:dyDescent="0.25">
      <c r="A849" s="18"/>
    </row>
    <row r="850" spans="1:1" x14ac:dyDescent="0.25">
      <c r="A850" s="18"/>
    </row>
    <row r="851" spans="1:1" x14ac:dyDescent="0.25">
      <c r="A851" s="18"/>
    </row>
    <row r="852" spans="1:1" x14ac:dyDescent="0.25">
      <c r="A852" s="18"/>
    </row>
    <row r="853" spans="1:1" x14ac:dyDescent="0.25">
      <c r="A853" s="18"/>
    </row>
    <row r="854" spans="1:1" x14ac:dyDescent="0.25">
      <c r="A854" s="18"/>
    </row>
    <row r="855" spans="1:1" x14ac:dyDescent="0.25">
      <c r="A855" s="18"/>
    </row>
    <row r="856" spans="1:1" x14ac:dyDescent="0.25">
      <c r="A856" s="18"/>
    </row>
    <row r="857" spans="1:1" x14ac:dyDescent="0.25">
      <c r="A857" s="18"/>
    </row>
    <row r="858" spans="1:1" x14ac:dyDescent="0.25">
      <c r="A858" s="18"/>
    </row>
    <row r="859" spans="1:1" x14ac:dyDescent="0.25">
      <c r="A859" s="18"/>
    </row>
    <row r="860" spans="1:1" x14ac:dyDescent="0.25">
      <c r="A860" s="18"/>
    </row>
    <row r="861" spans="1:1" x14ac:dyDescent="0.25">
      <c r="A861" s="18"/>
    </row>
    <row r="862" spans="1:1" x14ac:dyDescent="0.25">
      <c r="A862" s="18"/>
    </row>
    <row r="863" spans="1:1" x14ac:dyDescent="0.25">
      <c r="A863" s="18"/>
    </row>
    <row r="864" spans="1:1" x14ac:dyDescent="0.25">
      <c r="A864" s="18"/>
    </row>
    <row r="865" spans="1:1" x14ac:dyDescent="0.25">
      <c r="A865" s="18"/>
    </row>
    <row r="866" spans="1:1" x14ac:dyDescent="0.25">
      <c r="A866" s="18"/>
    </row>
    <row r="867" spans="1:1" x14ac:dyDescent="0.25">
      <c r="A867" s="18"/>
    </row>
    <row r="868" spans="1:1" x14ac:dyDescent="0.25">
      <c r="A868" s="18"/>
    </row>
    <row r="869" spans="1:1" x14ac:dyDescent="0.25">
      <c r="A869" s="18"/>
    </row>
    <row r="870" spans="1:1" x14ac:dyDescent="0.25">
      <c r="A870" s="18"/>
    </row>
    <row r="871" spans="1:1" x14ac:dyDescent="0.25">
      <c r="A871" s="18"/>
    </row>
    <row r="872" spans="1:1" x14ac:dyDescent="0.25">
      <c r="A872" s="18"/>
    </row>
    <row r="873" spans="1:1" x14ac:dyDescent="0.25">
      <c r="A873" s="18"/>
    </row>
    <row r="874" spans="1:1" x14ac:dyDescent="0.25">
      <c r="A874" s="18"/>
    </row>
    <row r="875" spans="1:1" x14ac:dyDescent="0.25">
      <c r="A875" s="18"/>
    </row>
    <row r="876" spans="1:1" x14ac:dyDescent="0.25">
      <c r="A876" s="18"/>
    </row>
    <row r="877" spans="1:1" x14ac:dyDescent="0.25">
      <c r="A877" s="18"/>
    </row>
    <row r="878" spans="1:1" x14ac:dyDescent="0.25">
      <c r="A878" s="18"/>
    </row>
    <row r="879" spans="1:1" x14ac:dyDescent="0.25">
      <c r="A879" s="18"/>
    </row>
    <row r="880" spans="1:1" x14ac:dyDescent="0.25">
      <c r="A880" s="18"/>
    </row>
    <row r="881" spans="1:1" x14ac:dyDescent="0.25">
      <c r="A881" s="18"/>
    </row>
    <row r="882" spans="1:1" x14ac:dyDescent="0.25">
      <c r="A882" s="18"/>
    </row>
    <row r="883" spans="1:1" x14ac:dyDescent="0.25">
      <c r="A883" s="18"/>
    </row>
    <row r="884" spans="1:1" x14ac:dyDescent="0.25">
      <c r="A884" s="18"/>
    </row>
    <row r="885" spans="1:1" x14ac:dyDescent="0.25">
      <c r="A885" s="18"/>
    </row>
    <row r="886" spans="1:1" x14ac:dyDescent="0.25">
      <c r="A886" s="18"/>
    </row>
    <row r="887" spans="1:1" x14ac:dyDescent="0.25">
      <c r="A887" s="18"/>
    </row>
    <row r="888" spans="1:1" x14ac:dyDescent="0.25">
      <c r="A888" s="18"/>
    </row>
    <row r="889" spans="1:1" x14ac:dyDescent="0.25">
      <c r="A889" s="18"/>
    </row>
    <row r="890" spans="1:1" x14ac:dyDescent="0.25">
      <c r="A890" s="18"/>
    </row>
    <row r="891" spans="1:1" x14ac:dyDescent="0.25">
      <c r="A891" s="18"/>
    </row>
    <row r="892" spans="1:1" x14ac:dyDescent="0.25">
      <c r="A892" s="18"/>
    </row>
    <row r="893" spans="1:1" x14ac:dyDescent="0.25">
      <c r="A893" s="18"/>
    </row>
    <row r="894" spans="1:1" x14ac:dyDescent="0.25">
      <c r="A894" s="18"/>
    </row>
    <row r="895" spans="1:1" x14ac:dyDescent="0.25">
      <c r="A895" s="18"/>
    </row>
    <row r="896" spans="1:1" x14ac:dyDescent="0.25">
      <c r="A896" s="18"/>
    </row>
    <row r="897" spans="1:1" x14ac:dyDescent="0.25">
      <c r="A897" s="18"/>
    </row>
    <row r="898" spans="1:1" x14ac:dyDescent="0.25">
      <c r="A898" s="18"/>
    </row>
    <row r="899" spans="1:1" x14ac:dyDescent="0.25">
      <c r="A899" s="18"/>
    </row>
    <row r="900" spans="1:1" x14ac:dyDescent="0.25">
      <c r="A900" s="18"/>
    </row>
    <row r="901" spans="1:1" x14ac:dyDescent="0.25">
      <c r="A901" s="18"/>
    </row>
    <row r="902" spans="1:1" x14ac:dyDescent="0.25">
      <c r="A902" s="18"/>
    </row>
    <row r="903" spans="1:1" x14ac:dyDescent="0.25">
      <c r="A903" s="18"/>
    </row>
    <row r="904" spans="1:1" x14ac:dyDescent="0.25">
      <c r="A904" s="18"/>
    </row>
    <row r="905" spans="1:1" x14ac:dyDescent="0.25">
      <c r="A905" s="18"/>
    </row>
    <row r="906" spans="1:1" x14ac:dyDescent="0.25">
      <c r="A906" s="18"/>
    </row>
    <row r="907" spans="1:1" x14ac:dyDescent="0.25">
      <c r="A907" s="18"/>
    </row>
    <row r="908" spans="1:1" x14ac:dyDescent="0.25">
      <c r="A908" s="18"/>
    </row>
    <row r="909" spans="1:1" x14ac:dyDescent="0.25">
      <c r="A909" s="18"/>
    </row>
    <row r="910" spans="1:1" x14ac:dyDescent="0.25">
      <c r="A910" s="18"/>
    </row>
    <row r="911" spans="1:1" x14ac:dyDescent="0.25">
      <c r="A911" s="18"/>
    </row>
    <row r="912" spans="1:1" x14ac:dyDescent="0.25">
      <c r="A912" s="18"/>
    </row>
    <row r="913" spans="1:1" x14ac:dyDescent="0.25">
      <c r="A913" s="18"/>
    </row>
    <row r="914" spans="1:1" x14ac:dyDescent="0.25">
      <c r="A914" s="18"/>
    </row>
    <row r="915" spans="1:1" x14ac:dyDescent="0.25">
      <c r="A915" s="18"/>
    </row>
    <row r="916" spans="1:1" x14ac:dyDescent="0.25">
      <c r="A916" s="18"/>
    </row>
    <row r="917" spans="1:1" x14ac:dyDescent="0.25">
      <c r="A917" s="18"/>
    </row>
    <row r="918" spans="1:1" x14ac:dyDescent="0.25">
      <c r="A918" s="18"/>
    </row>
    <row r="919" spans="1:1" x14ac:dyDescent="0.25">
      <c r="A919" s="18"/>
    </row>
    <row r="920" spans="1:1" x14ac:dyDescent="0.25">
      <c r="A920" s="18"/>
    </row>
    <row r="921" spans="1:1" x14ac:dyDescent="0.25">
      <c r="A921" s="18"/>
    </row>
    <row r="922" spans="1:1" x14ac:dyDescent="0.25">
      <c r="A922" s="18"/>
    </row>
    <row r="923" spans="1:1" x14ac:dyDescent="0.25">
      <c r="A923" s="18"/>
    </row>
    <row r="924" spans="1:1" x14ac:dyDescent="0.25">
      <c r="A924" s="18"/>
    </row>
    <row r="925" spans="1:1" x14ac:dyDescent="0.25">
      <c r="A925" s="18"/>
    </row>
    <row r="926" spans="1:1" x14ac:dyDescent="0.25">
      <c r="A926" s="18"/>
    </row>
    <row r="927" spans="1:1" x14ac:dyDescent="0.25">
      <c r="A927" s="18"/>
    </row>
    <row r="928" spans="1:1" x14ac:dyDescent="0.25">
      <c r="A928" s="18"/>
    </row>
    <row r="929" spans="1:1" x14ac:dyDescent="0.25">
      <c r="A929" s="18"/>
    </row>
    <row r="930" spans="1:1" x14ac:dyDescent="0.25">
      <c r="A930" s="18"/>
    </row>
    <row r="931" spans="1:1" x14ac:dyDescent="0.25">
      <c r="A931" s="18"/>
    </row>
    <row r="932" spans="1:1" x14ac:dyDescent="0.25">
      <c r="A932" s="18"/>
    </row>
    <row r="933" spans="1:1" x14ac:dyDescent="0.25">
      <c r="A933" s="18"/>
    </row>
    <row r="934" spans="1:1" x14ac:dyDescent="0.25">
      <c r="A934" s="18"/>
    </row>
    <row r="935" spans="1:1" x14ac:dyDescent="0.25">
      <c r="A935" s="18"/>
    </row>
    <row r="936" spans="1:1" x14ac:dyDescent="0.25">
      <c r="A936" s="18"/>
    </row>
    <row r="937" spans="1:1" x14ac:dyDescent="0.25">
      <c r="A937" s="18"/>
    </row>
    <row r="938" spans="1:1" x14ac:dyDescent="0.25">
      <c r="A938" s="18"/>
    </row>
    <row r="939" spans="1:1" x14ac:dyDescent="0.25">
      <c r="A939" s="18"/>
    </row>
    <row r="940" spans="1:1" x14ac:dyDescent="0.25">
      <c r="A940" s="18"/>
    </row>
    <row r="941" spans="1:1" x14ac:dyDescent="0.25">
      <c r="A941" s="18"/>
    </row>
    <row r="942" spans="1:1" x14ac:dyDescent="0.25">
      <c r="A942" s="18"/>
    </row>
    <row r="943" spans="1:1" x14ac:dyDescent="0.25">
      <c r="A943" s="18"/>
    </row>
    <row r="944" spans="1:1" x14ac:dyDescent="0.25">
      <c r="A944" s="18"/>
    </row>
    <row r="945" spans="1:1" x14ac:dyDescent="0.25">
      <c r="A945" s="18"/>
    </row>
    <row r="946" spans="1:1" x14ac:dyDescent="0.25">
      <c r="A946" s="18"/>
    </row>
    <row r="947" spans="1:1" x14ac:dyDescent="0.25">
      <c r="A947" s="18"/>
    </row>
    <row r="948" spans="1:1" x14ac:dyDescent="0.25">
      <c r="A948" s="18"/>
    </row>
    <row r="949" spans="1:1" x14ac:dyDescent="0.25">
      <c r="A949" s="18"/>
    </row>
    <row r="950" spans="1:1" x14ac:dyDescent="0.25">
      <c r="A950" s="18"/>
    </row>
    <row r="951" spans="1:1" x14ac:dyDescent="0.25">
      <c r="A951" s="18"/>
    </row>
    <row r="952" spans="1:1" x14ac:dyDescent="0.25">
      <c r="A952" s="18"/>
    </row>
    <row r="953" spans="1:1" x14ac:dyDescent="0.25">
      <c r="A953" s="18"/>
    </row>
    <row r="954" spans="1:1" x14ac:dyDescent="0.25">
      <c r="A954" s="18"/>
    </row>
    <row r="955" spans="1:1" x14ac:dyDescent="0.25">
      <c r="A955" s="18"/>
    </row>
    <row r="956" spans="1:1" x14ac:dyDescent="0.25">
      <c r="A956" s="18"/>
    </row>
    <row r="957" spans="1:1" x14ac:dyDescent="0.25">
      <c r="A957" s="18"/>
    </row>
    <row r="958" spans="1:1" x14ac:dyDescent="0.25">
      <c r="A958" s="18"/>
    </row>
    <row r="959" spans="1:1" x14ac:dyDescent="0.25">
      <c r="A959" s="18"/>
    </row>
    <row r="960" spans="1:1" x14ac:dyDescent="0.25">
      <c r="A960" s="18"/>
    </row>
    <row r="961" spans="1:1" x14ac:dyDescent="0.25">
      <c r="A961" s="18"/>
    </row>
    <row r="962" spans="1:1" x14ac:dyDescent="0.25">
      <c r="A962" s="18"/>
    </row>
    <row r="963" spans="1:1" x14ac:dyDescent="0.25">
      <c r="A963" s="18"/>
    </row>
    <row r="964" spans="1:1" x14ac:dyDescent="0.25">
      <c r="A964" s="18"/>
    </row>
    <row r="965" spans="1:1" x14ac:dyDescent="0.25">
      <c r="A965" s="18"/>
    </row>
    <row r="966" spans="1:1" x14ac:dyDescent="0.25">
      <c r="A966" s="18"/>
    </row>
    <row r="967" spans="1:1" x14ac:dyDescent="0.25">
      <c r="A967" s="18"/>
    </row>
    <row r="968" spans="1:1" x14ac:dyDescent="0.25">
      <c r="A968" s="18"/>
    </row>
    <row r="969" spans="1:1" x14ac:dyDescent="0.25">
      <c r="A969" s="18"/>
    </row>
    <row r="970" spans="1:1" x14ac:dyDescent="0.25">
      <c r="A970" s="18"/>
    </row>
    <row r="971" spans="1:1" x14ac:dyDescent="0.25">
      <c r="A971" s="18"/>
    </row>
    <row r="972" spans="1:1" x14ac:dyDescent="0.25">
      <c r="A972" s="18"/>
    </row>
    <row r="973" spans="1:1" x14ac:dyDescent="0.25">
      <c r="A973" s="18"/>
    </row>
    <row r="974" spans="1:1" x14ac:dyDescent="0.25">
      <c r="A974" s="18"/>
    </row>
    <row r="975" spans="1:1" x14ac:dyDescent="0.25">
      <c r="A975" s="18"/>
    </row>
    <row r="976" spans="1:1" x14ac:dyDescent="0.25">
      <c r="A976" s="18"/>
    </row>
    <row r="977" spans="1:1" x14ac:dyDescent="0.25">
      <c r="A977" s="18"/>
    </row>
    <row r="978" spans="1:1" x14ac:dyDescent="0.25">
      <c r="A978" s="18"/>
    </row>
    <row r="979" spans="1:1" x14ac:dyDescent="0.25">
      <c r="A979" s="18"/>
    </row>
    <row r="980" spans="1:1" x14ac:dyDescent="0.25">
      <c r="A980" s="18"/>
    </row>
    <row r="981" spans="1:1" x14ac:dyDescent="0.25">
      <c r="A981" s="18"/>
    </row>
    <row r="982" spans="1:1" x14ac:dyDescent="0.25">
      <c r="A982" s="18"/>
    </row>
    <row r="983" spans="1:1" x14ac:dyDescent="0.25">
      <c r="A983" s="18"/>
    </row>
    <row r="984" spans="1:1" x14ac:dyDescent="0.25">
      <c r="A984" s="18"/>
    </row>
    <row r="985" spans="1:1" x14ac:dyDescent="0.25">
      <c r="A985" s="18"/>
    </row>
    <row r="986" spans="1:1" x14ac:dyDescent="0.25">
      <c r="A986" s="18"/>
    </row>
    <row r="987" spans="1:1" x14ac:dyDescent="0.25">
      <c r="A987" s="18"/>
    </row>
    <row r="988" spans="1:1" x14ac:dyDescent="0.25">
      <c r="A988" s="18"/>
    </row>
    <row r="989" spans="1:1" x14ac:dyDescent="0.25">
      <c r="A989" s="18"/>
    </row>
    <row r="990" spans="1:1" x14ac:dyDescent="0.25">
      <c r="A990" s="18"/>
    </row>
    <row r="991" spans="1:1" x14ac:dyDescent="0.25">
      <c r="A991" s="18"/>
    </row>
    <row r="992" spans="1:1" x14ac:dyDescent="0.25">
      <c r="A992" s="18"/>
    </row>
    <row r="993" spans="1:1" x14ac:dyDescent="0.25">
      <c r="A993" s="18"/>
    </row>
    <row r="994" spans="1:1" x14ac:dyDescent="0.25">
      <c r="A994" s="18"/>
    </row>
    <row r="995" spans="1:1" x14ac:dyDescent="0.25">
      <c r="A995" s="18"/>
    </row>
    <row r="996" spans="1:1" x14ac:dyDescent="0.25">
      <c r="A996" s="18"/>
    </row>
    <row r="997" spans="1:1" x14ac:dyDescent="0.25">
      <c r="A997" s="18"/>
    </row>
    <row r="998" spans="1:1" x14ac:dyDescent="0.25">
      <c r="A998" s="18"/>
    </row>
    <row r="999" spans="1:1" x14ac:dyDescent="0.25">
      <c r="A999" s="18"/>
    </row>
    <row r="1000" spans="1:1" x14ac:dyDescent="0.25">
      <c r="A1000" s="18"/>
    </row>
    <row r="1001" spans="1:1" x14ac:dyDescent="0.25">
      <c r="A1001" s="18"/>
    </row>
    <row r="1002" spans="1:1" x14ac:dyDescent="0.25">
      <c r="A1002" s="18"/>
    </row>
    <row r="1003" spans="1:1" x14ac:dyDescent="0.25">
      <c r="A1003" s="18"/>
    </row>
    <row r="1004" spans="1:1" x14ac:dyDescent="0.25">
      <c r="A1004" s="18"/>
    </row>
    <row r="1005" spans="1:1" x14ac:dyDescent="0.25">
      <c r="A1005" s="18"/>
    </row>
    <row r="1006" spans="1:1" x14ac:dyDescent="0.25">
      <c r="A1006" s="18"/>
    </row>
    <row r="1007" spans="1:1" x14ac:dyDescent="0.25">
      <c r="A1007" s="18"/>
    </row>
    <row r="1008" spans="1:1" x14ac:dyDescent="0.25">
      <c r="A1008" s="18"/>
    </row>
    <row r="1009" spans="1:1" x14ac:dyDescent="0.25">
      <c r="A1009" s="18"/>
    </row>
    <row r="1010" spans="1:1" x14ac:dyDescent="0.25">
      <c r="A1010" s="18"/>
    </row>
    <row r="1011" spans="1:1" x14ac:dyDescent="0.25">
      <c r="A1011" s="18"/>
    </row>
    <row r="1012" spans="1:1" x14ac:dyDescent="0.25">
      <c r="A1012" s="18"/>
    </row>
    <row r="1013" spans="1:1" x14ac:dyDescent="0.25">
      <c r="A1013" s="18"/>
    </row>
    <row r="1014" spans="1:1" x14ac:dyDescent="0.25">
      <c r="A1014" s="18"/>
    </row>
    <row r="1015" spans="1:1" x14ac:dyDescent="0.25">
      <c r="A1015" s="18"/>
    </row>
    <row r="1016" spans="1:1" x14ac:dyDescent="0.25">
      <c r="A1016" s="18"/>
    </row>
    <row r="1017" spans="1:1" x14ac:dyDescent="0.25">
      <c r="A1017" s="18"/>
    </row>
    <row r="1018" spans="1:1" x14ac:dyDescent="0.25">
      <c r="A1018" s="18"/>
    </row>
    <row r="1019" spans="1:1" x14ac:dyDescent="0.25">
      <c r="A1019" s="18"/>
    </row>
    <row r="1020" spans="1:1" x14ac:dyDescent="0.25">
      <c r="A1020" s="18"/>
    </row>
    <row r="1021" spans="1:1" x14ac:dyDescent="0.25">
      <c r="A1021" s="18"/>
    </row>
    <row r="1022" spans="1:1" x14ac:dyDescent="0.25">
      <c r="A1022" s="18"/>
    </row>
    <row r="1023" spans="1:1" x14ac:dyDescent="0.25">
      <c r="A1023" s="18"/>
    </row>
    <row r="1024" spans="1:1" x14ac:dyDescent="0.25">
      <c r="A1024" s="18"/>
    </row>
    <row r="1025" spans="1:1" x14ac:dyDescent="0.25">
      <c r="A1025" s="18"/>
    </row>
    <row r="1026" spans="1:1" x14ac:dyDescent="0.25">
      <c r="A1026" s="18"/>
    </row>
    <row r="1027" spans="1:1" x14ac:dyDescent="0.25">
      <c r="A1027" s="18"/>
    </row>
    <row r="1028" spans="1:1" x14ac:dyDescent="0.25">
      <c r="A1028" s="18"/>
    </row>
    <row r="1029" spans="1:1" x14ac:dyDescent="0.25">
      <c r="A1029" s="18"/>
    </row>
    <row r="1030" spans="1:1" x14ac:dyDescent="0.25">
      <c r="A1030" s="18"/>
    </row>
    <row r="1031" spans="1:1" x14ac:dyDescent="0.25">
      <c r="A1031" s="18"/>
    </row>
    <row r="1032" spans="1:1" x14ac:dyDescent="0.25">
      <c r="A1032" s="18"/>
    </row>
    <row r="1033" spans="1:1" x14ac:dyDescent="0.25">
      <c r="A1033" s="18"/>
    </row>
    <row r="1034" spans="1:1" x14ac:dyDescent="0.25">
      <c r="A1034" s="18"/>
    </row>
    <row r="1035" spans="1:1" x14ac:dyDescent="0.25">
      <c r="A1035" s="18"/>
    </row>
    <row r="1036" spans="1:1" x14ac:dyDescent="0.25">
      <c r="A1036" s="18"/>
    </row>
    <row r="1037" spans="1:1" x14ac:dyDescent="0.25">
      <c r="A1037" s="18"/>
    </row>
    <row r="1038" spans="1:1" x14ac:dyDescent="0.25">
      <c r="A1038" s="18"/>
    </row>
    <row r="1039" spans="1:1" x14ac:dyDescent="0.25">
      <c r="A1039" s="18"/>
    </row>
    <row r="1040" spans="1:1" x14ac:dyDescent="0.25">
      <c r="A1040" s="18"/>
    </row>
    <row r="1041" spans="1:1" x14ac:dyDescent="0.25">
      <c r="A1041" s="18"/>
    </row>
    <row r="1042" spans="1:1" x14ac:dyDescent="0.25">
      <c r="A1042" s="18"/>
    </row>
    <row r="1043" spans="1:1" x14ac:dyDescent="0.25">
      <c r="A1043" s="18"/>
    </row>
    <row r="1044" spans="1:1" x14ac:dyDescent="0.25">
      <c r="A1044" s="18"/>
    </row>
    <row r="1045" spans="1:1" x14ac:dyDescent="0.25">
      <c r="A1045" s="18"/>
    </row>
    <row r="1046" spans="1:1" x14ac:dyDescent="0.25">
      <c r="A1046" s="18"/>
    </row>
    <row r="1047" spans="1:1" x14ac:dyDescent="0.25">
      <c r="A1047" s="18"/>
    </row>
    <row r="1048" spans="1:1" x14ac:dyDescent="0.25">
      <c r="A1048" s="18"/>
    </row>
    <row r="1049" spans="1:1" x14ac:dyDescent="0.25">
      <c r="A1049" s="18"/>
    </row>
    <row r="1050" spans="1:1" x14ac:dyDescent="0.25">
      <c r="A1050" s="18"/>
    </row>
    <row r="1051" spans="1:1" x14ac:dyDescent="0.25">
      <c r="A1051" s="18"/>
    </row>
    <row r="1052" spans="1:1" x14ac:dyDescent="0.25">
      <c r="A1052" s="18"/>
    </row>
    <row r="1053" spans="1:1" x14ac:dyDescent="0.25">
      <c r="A1053" s="18"/>
    </row>
    <row r="1054" spans="1:1" x14ac:dyDescent="0.25">
      <c r="A1054" s="18"/>
    </row>
    <row r="1055" spans="1:1" x14ac:dyDescent="0.25">
      <c r="A1055" s="18"/>
    </row>
    <row r="1056" spans="1:1" x14ac:dyDescent="0.25">
      <c r="A1056" s="18"/>
    </row>
    <row r="1057" spans="1:1" x14ac:dyDescent="0.25">
      <c r="A1057" s="18"/>
    </row>
    <row r="1058" spans="1:1" x14ac:dyDescent="0.25">
      <c r="A1058" s="18"/>
    </row>
    <row r="1059" spans="1:1" x14ac:dyDescent="0.25">
      <c r="A1059" s="18"/>
    </row>
    <row r="1060" spans="1:1" x14ac:dyDescent="0.25">
      <c r="A1060" s="18"/>
    </row>
    <row r="1061" spans="1:1" x14ac:dyDescent="0.25">
      <c r="A1061" s="18"/>
    </row>
    <row r="1062" spans="1:1" x14ac:dyDescent="0.25">
      <c r="A1062" s="18"/>
    </row>
    <row r="1063" spans="1:1" x14ac:dyDescent="0.25">
      <c r="A1063" s="18"/>
    </row>
    <row r="1064" spans="1:1" x14ac:dyDescent="0.25">
      <c r="A1064" s="18"/>
    </row>
    <row r="1065" spans="1:1" x14ac:dyDescent="0.25">
      <c r="A1065" s="18"/>
    </row>
    <row r="1066" spans="1:1" x14ac:dyDescent="0.25">
      <c r="A1066" s="18"/>
    </row>
    <row r="1067" spans="1:1" x14ac:dyDescent="0.25">
      <c r="A1067" s="18"/>
    </row>
    <row r="1068" spans="1:1" x14ac:dyDescent="0.25">
      <c r="A1068" s="18"/>
    </row>
    <row r="1069" spans="1:1" x14ac:dyDescent="0.25">
      <c r="A1069" s="18"/>
    </row>
    <row r="1070" spans="1:1" x14ac:dyDescent="0.25">
      <c r="A1070" s="18"/>
    </row>
    <row r="1071" spans="1:1" x14ac:dyDescent="0.25">
      <c r="A1071" s="18"/>
    </row>
    <row r="1072" spans="1:1" x14ac:dyDescent="0.25">
      <c r="A1072" s="18"/>
    </row>
    <row r="1073" spans="1:1" x14ac:dyDescent="0.25">
      <c r="A1073" s="18"/>
    </row>
    <row r="1074" spans="1:1" x14ac:dyDescent="0.25">
      <c r="A1074" s="18"/>
    </row>
    <row r="1075" spans="1:1" x14ac:dyDescent="0.25">
      <c r="A1075" s="18"/>
    </row>
    <row r="1076" spans="1:1" x14ac:dyDescent="0.25">
      <c r="A1076" s="18"/>
    </row>
    <row r="1077" spans="1:1" x14ac:dyDescent="0.25">
      <c r="A1077" s="18"/>
    </row>
    <row r="1078" spans="1:1" x14ac:dyDescent="0.25">
      <c r="A1078" s="18"/>
    </row>
    <row r="1079" spans="1:1" x14ac:dyDescent="0.25">
      <c r="A1079" s="18"/>
    </row>
    <row r="1080" spans="1:1" x14ac:dyDescent="0.25">
      <c r="A1080" s="18"/>
    </row>
    <row r="1081" spans="1:1" x14ac:dyDescent="0.25">
      <c r="A1081" s="18"/>
    </row>
    <row r="1082" spans="1:1" x14ac:dyDescent="0.25">
      <c r="A1082" s="18"/>
    </row>
    <row r="1083" spans="1:1" x14ac:dyDescent="0.25">
      <c r="A1083" s="18"/>
    </row>
    <row r="1084" spans="1:1" x14ac:dyDescent="0.25">
      <c r="A1084" s="18"/>
    </row>
    <row r="1085" spans="1:1" x14ac:dyDescent="0.25">
      <c r="A1085" s="18"/>
    </row>
    <row r="1086" spans="1:1" x14ac:dyDescent="0.25">
      <c r="A1086" s="18"/>
    </row>
    <row r="1087" spans="1:1" x14ac:dyDescent="0.25">
      <c r="A1087" s="18"/>
    </row>
    <row r="1088" spans="1:1" x14ac:dyDescent="0.25">
      <c r="A1088" s="18"/>
    </row>
    <row r="1089" spans="1:1" x14ac:dyDescent="0.25">
      <c r="A1089" s="18"/>
    </row>
    <row r="1090" spans="1:1" x14ac:dyDescent="0.25">
      <c r="A1090" s="18"/>
    </row>
    <row r="1091" spans="1:1" x14ac:dyDescent="0.25">
      <c r="A1091" s="18"/>
    </row>
    <row r="1092" spans="1:1" x14ac:dyDescent="0.25">
      <c r="A1092" s="18"/>
    </row>
    <row r="1093" spans="1:1" x14ac:dyDescent="0.25">
      <c r="A1093" s="18"/>
    </row>
    <row r="1094" spans="1:1" x14ac:dyDescent="0.25">
      <c r="A1094" s="18"/>
    </row>
    <row r="1095" spans="1:1" x14ac:dyDescent="0.25">
      <c r="A1095" s="18"/>
    </row>
    <row r="1096" spans="1:1" x14ac:dyDescent="0.25">
      <c r="A1096" s="18"/>
    </row>
    <row r="1097" spans="1:1" x14ac:dyDescent="0.25">
      <c r="A1097" s="18"/>
    </row>
    <row r="1098" spans="1:1" x14ac:dyDescent="0.25">
      <c r="A1098" s="18"/>
    </row>
    <row r="1099" spans="1:1" x14ac:dyDescent="0.25">
      <c r="A1099" s="18"/>
    </row>
    <row r="1100" spans="1:1" x14ac:dyDescent="0.25">
      <c r="A1100" s="18"/>
    </row>
    <row r="1101" spans="1:1" x14ac:dyDescent="0.25">
      <c r="A1101" s="18"/>
    </row>
    <row r="1102" spans="1:1" x14ac:dyDescent="0.25">
      <c r="A1102" s="18"/>
    </row>
    <row r="1103" spans="1:1" x14ac:dyDescent="0.25">
      <c r="A1103" s="18"/>
    </row>
    <row r="1104" spans="1:1" x14ac:dyDescent="0.25">
      <c r="A1104" s="18"/>
    </row>
    <row r="1105" spans="1:1" x14ac:dyDescent="0.25">
      <c r="A1105" s="18"/>
    </row>
    <row r="1106" spans="1:1" x14ac:dyDescent="0.25">
      <c r="A1106" s="18"/>
    </row>
    <row r="1107" spans="1:1" x14ac:dyDescent="0.25">
      <c r="A1107" s="18"/>
    </row>
    <row r="1108" spans="1:1" x14ac:dyDescent="0.25">
      <c r="A1108" s="18"/>
    </row>
    <row r="1109" spans="1:1" x14ac:dyDescent="0.25">
      <c r="A1109" s="18"/>
    </row>
    <row r="1110" spans="1:1" x14ac:dyDescent="0.25">
      <c r="A1110" s="18"/>
    </row>
    <row r="1111" spans="1:1" x14ac:dyDescent="0.25">
      <c r="A1111" s="18"/>
    </row>
    <row r="1112" spans="1:1" x14ac:dyDescent="0.25">
      <c r="A1112" s="18"/>
    </row>
    <row r="1113" spans="1:1" x14ac:dyDescent="0.25">
      <c r="A1113" s="18"/>
    </row>
    <row r="1114" spans="1:1" x14ac:dyDescent="0.25">
      <c r="A1114" s="18"/>
    </row>
    <row r="1115" spans="1:1" x14ac:dyDescent="0.25">
      <c r="A1115" s="18"/>
    </row>
    <row r="1116" spans="1:1" x14ac:dyDescent="0.25">
      <c r="A1116" s="18"/>
    </row>
    <row r="1117" spans="1:1" x14ac:dyDescent="0.25">
      <c r="A1117" s="18"/>
    </row>
    <row r="1118" spans="1:1" x14ac:dyDescent="0.25">
      <c r="A1118" s="18"/>
    </row>
    <row r="1119" spans="1:1" x14ac:dyDescent="0.25">
      <c r="A1119" s="18"/>
    </row>
    <row r="1120" spans="1:1" x14ac:dyDescent="0.25">
      <c r="A1120" s="18"/>
    </row>
    <row r="1121" spans="1:1" x14ac:dyDescent="0.25">
      <c r="A1121" s="18"/>
    </row>
    <row r="1122" spans="1:1" x14ac:dyDescent="0.25">
      <c r="A1122" s="18"/>
    </row>
    <row r="1123" spans="1:1" x14ac:dyDescent="0.25">
      <c r="A1123" s="18"/>
    </row>
    <row r="1124" spans="1:1" x14ac:dyDescent="0.25">
      <c r="A1124" s="18"/>
    </row>
    <row r="1125" spans="1:1" x14ac:dyDescent="0.25">
      <c r="A1125" s="18"/>
    </row>
    <row r="1126" spans="1:1" x14ac:dyDescent="0.25">
      <c r="A1126" s="18"/>
    </row>
    <row r="1127" spans="1:1" x14ac:dyDescent="0.25">
      <c r="A1127" s="18"/>
    </row>
    <row r="1128" spans="1:1" x14ac:dyDescent="0.25">
      <c r="A1128" s="18"/>
    </row>
    <row r="1129" spans="1:1" x14ac:dyDescent="0.25">
      <c r="A1129" s="18"/>
    </row>
    <row r="1130" spans="1:1" x14ac:dyDescent="0.25">
      <c r="A1130" s="18"/>
    </row>
    <row r="1131" spans="1:1" x14ac:dyDescent="0.25">
      <c r="A1131" s="18"/>
    </row>
    <row r="1132" spans="1:1" x14ac:dyDescent="0.25">
      <c r="A1132" s="18"/>
    </row>
    <row r="1133" spans="1:1" x14ac:dyDescent="0.25">
      <c r="A1133" s="18"/>
    </row>
    <row r="1134" spans="1:1" x14ac:dyDescent="0.25">
      <c r="A1134" s="18"/>
    </row>
    <row r="1135" spans="1:1" x14ac:dyDescent="0.25">
      <c r="A1135" s="18"/>
    </row>
    <row r="1136" spans="1:1" x14ac:dyDescent="0.25">
      <c r="A1136" s="18"/>
    </row>
    <row r="1137" spans="1:1" x14ac:dyDescent="0.25">
      <c r="A1137" s="18"/>
    </row>
    <row r="1138" spans="1:1" x14ac:dyDescent="0.25">
      <c r="A1138" s="18"/>
    </row>
    <row r="1139" spans="1:1" x14ac:dyDescent="0.25">
      <c r="A1139" s="18"/>
    </row>
    <row r="1140" spans="1:1" x14ac:dyDescent="0.25">
      <c r="A1140" s="18"/>
    </row>
    <row r="1141" spans="1:1" x14ac:dyDescent="0.25">
      <c r="A1141" s="18"/>
    </row>
    <row r="1142" spans="1:1" x14ac:dyDescent="0.25">
      <c r="A1142" s="18"/>
    </row>
    <row r="1143" spans="1:1" x14ac:dyDescent="0.25">
      <c r="A1143" s="18"/>
    </row>
    <row r="1144" spans="1:1" x14ac:dyDescent="0.25">
      <c r="A1144" s="18"/>
    </row>
    <row r="1145" spans="1:1" x14ac:dyDescent="0.25">
      <c r="A1145" s="18"/>
    </row>
    <row r="1146" spans="1:1" x14ac:dyDescent="0.25">
      <c r="A1146" s="18"/>
    </row>
    <row r="1147" spans="1:1" x14ac:dyDescent="0.25">
      <c r="A1147" s="18"/>
    </row>
    <row r="1148" spans="1:1" x14ac:dyDescent="0.25">
      <c r="A1148" s="18"/>
    </row>
    <row r="1149" spans="1:1" x14ac:dyDescent="0.25">
      <c r="A1149" s="18"/>
    </row>
    <row r="1150" spans="1:1" x14ac:dyDescent="0.25">
      <c r="A1150" s="18"/>
    </row>
    <row r="1151" spans="1:1" x14ac:dyDescent="0.25">
      <c r="A1151" s="18"/>
    </row>
    <row r="1152" spans="1:1" x14ac:dyDescent="0.25">
      <c r="A1152" s="18"/>
    </row>
    <row r="1153" spans="1:1" x14ac:dyDescent="0.25">
      <c r="A1153" s="18"/>
    </row>
    <row r="1154" spans="1:1" x14ac:dyDescent="0.25">
      <c r="A1154" s="18"/>
    </row>
    <row r="1155" spans="1:1" x14ac:dyDescent="0.25">
      <c r="A1155" s="18"/>
    </row>
    <row r="1156" spans="1:1" x14ac:dyDescent="0.25">
      <c r="A1156" s="18"/>
    </row>
    <row r="1157" spans="1:1" x14ac:dyDescent="0.25">
      <c r="A1157" s="18"/>
    </row>
    <row r="1158" spans="1:1" x14ac:dyDescent="0.25">
      <c r="A1158" s="18"/>
    </row>
    <row r="1159" spans="1:1" x14ac:dyDescent="0.25">
      <c r="A1159" s="18"/>
    </row>
    <row r="1160" spans="1:1" x14ac:dyDescent="0.25">
      <c r="A1160" s="18"/>
    </row>
    <row r="1161" spans="1:1" x14ac:dyDescent="0.25">
      <c r="A1161" s="18"/>
    </row>
    <row r="1162" spans="1:1" x14ac:dyDescent="0.25">
      <c r="A1162" s="18"/>
    </row>
    <row r="1163" spans="1:1" x14ac:dyDescent="0.25">
      <c r="A1163" s="18"/>
    </row>
    <row r="1164" spans="1:1" x14ac:dyDescent="0.25">
      <c r="A1164" s="18"/>
    </row>
    <row r="1165" spans="1:1" x14ac:dyDescent="0.25">
      <c r="A1165" s="18"/>
    </row>
    <row r="1166" spans="1:1" x14ac:dyDescent="0.25">
      <c r="A1166" s="18"/>
    </row>
    <row r="1167" spans="1:1" x14ac:dyDescent="0.25">
      <c r="A1167" s="18"/>
    </row>
    <row r="1168" spans="1:1" x14ac:dyDescent="0.25">
      <c r="A1168" s="18"/>
    </row>
    <row r="1169" spans="1:1" x14ac:dyDescent="0.25">
      <c r="A1169" s="18"/>
    </row>
    <row r="1170" spans="1:1" x14ac:dyDescent="0.25">
      <c r="A1170" s="18"/>
    </row>
    <row r="1171" spans="1:1" x14ac:dyDescent="0.25">
      <c r="A1171" s="18"/>
    </row>
    <row r="1172" spans="1:1" x14ac:dyDescent="0.25">
      <c r="A1172" s="18"/>
    </row>
    <row r="1173" spans="1:1" x14ac:dyDescent="0.25">
      <c r="A1173" s="18"/>
    </row>
    <row r="1174" spans="1:1" x14ac:dyDescent="0.25">
      <c r="A1174" s="18"/>
    </row>
    <row r="1175" spans="1:1" x14ac:dyDescent="0.25">
      <c r="A1175" s="18"/>
    </row>
    <row r="1176" spans="1:1" x14ac:dyDescent="0.25">
      <c r="A1176" s="18"/>
    </row>
    <row r="1177" spans="1:1" x14ac:dyDescent="0.25">
      <c r="A1177" s="18"/>
    </row>
    <row r="1178" spans="1:1" x14ac:dyDescent="0.25">
      <c r="A1178" s="18"/>
    </row>
    <row r="1179" spans="1:1" x14ac:dyDescent="0.25">
      <c r="A1179" s="18"/>
    </row>
    <row r="1180" spans="1:1" x14ac:dyDescent="0.25">
      <c r="A1180" s="18"/>
    </row>
    <row r="1181" spans="1:1" x14ac:dyDescent="0.25">
      <c r="A1181" s="18"/>
    </row>
    <row r="1182" spans="1:1" x14ac:dyDescent="0.25">
      <c r="A1182" s="18"/>
    </row>
    <row r="1183" spans="1:1" x14ac:dyDescent="0.25">
      <c r="A1183" s="18"/>
    </row>
    <row r="1184" spans="1:1" x14ac:dyDescent="0.25">
      <c r="A1184" s="18"/>
    </row>
    <row r="1185" spans="1:1" x14ac:dyDescent="0.25">
      <c r="A1185" s="18"/>
    </row>
    <row r="1186" spans="1:1" x14ac:dyDescent="0.25">
      <c r="A1186" s="18"/>
    </row>
    <row r="1187" spans="1:1" x14ac:dyDescent="0.25">
      <c r="A1187" s="18"/>
    </row>
    <row r="1188" spans="1:1" x14ac:dyDescent="0.25">
      <c r="A1188" s="18"/>
    </row>
    <row r="1189" spans="1:1" x14ac:dyDescent="0.25">
      <c r="A1189" s="18"/>
    </row>
    <row r="1190" spans="1:1" x14ac:dyDescent="0.25">
      <c r="A1190" s="18"/>
    </row>
    <row r="1191" spans="1:1" x14ac:dyDescent="0.25">
      <c r="A1191" s="18"/>
    </row>
    <row r="1192" spans="1:1" x14ac:dyDescent="0.25">
      <c r="A1192" s="18"/>
    </row>
    <row r="1193" spans="1:1" x14ac:dyDescent="0.25">
      <c r="A1193" s="18"/>
    </row>
    <row r="1194" spans="1:1" x14ac:dyDescent="0.25">
      <c r="A1194" s="18"/>
    </row>
    <row r="1195" spans="1:1" x14ac:dyDescent="0.25">
      <c r="A1195" s="18"/>
    </row>
    <row r="1196" spans="1:1" x14ac:dyDescent="0.25">
      <c r="A1196" s="18"/>
    </row>
    <row r="1197" spans="1:1" x14ac:dyDescent="0.25">
      <c r="A1197" s="18"/>
    </row>
    <row r="1198" spans="1:1" x14ac:dyDescent="0.25">
      <c r="A1198" s="18"/>
    </row>
    <row r="1199" spans="1:1" x14ac:dyDescent="0.25">
      <c r="A1199" s="18"/>
    </row>
    <row r="1200" spans="1:1" x14ac:dyDescent="0.25">
      <c r="A1200" s="18"/>
    </row>
    <row r="1201" spans="1:1" x14ac:dyDescent="0.25">
      <c r="A1201" s="18"/>
    </row>
    <row r="1202" spans="1:1" x14ac:dyDescent="0.25">
      <c r="A1202" s="18"/>
    </row>
    <row r="1203" spans="1:1" x14ac:dyDescent="0.25">
      <c r="A1203" s="18"/>
    </row>
    <row r="1204" spans="1:1" x14ac:dyDescent="0.25">
      <c r="A1204" s="18"/>
    </row>
    <row r="1205" spans="1:1" x14ac:dyDescent="0.25">
      <c r="A1205" s="18"/>
    </row>
    <row r="1206" spans="1:1" x14ac:dyDescent="0.25">
      <c r="A1206" s="18"/>
    </row>
    <row r="1207" spans="1:1" x14ac:dyDescent="0.25">
      <c r="A1207" s="18"/>
    </row>
    <row r="1208" spans="1:1" x14ac:dyDescent="0.25">
      <c r="A1208" s="18"/>
    </row>
    <row r="1209" spans="1:1" x14ac:dyDescent="0.25">
      <c r="A1209" s="18"/>
    </row>
    <row r="1210" spans="1:1" x14ac:dyDescent="0.25">
      <c r="A1210" s="18"/>
    </row>
    <row r="1211" spans="1:1" x14ac:dyDescent="0.25">
      <c r="A1211" s="18"/>
    </row>
    <row r="1212" spans="1:1" x14ac:dyDescent="0.25">
      <c r="A1212" s="18"/>
    </row>
    <row r="1213" spans="1:1" x14ac:dyDescent="0.25">
      <c r="A1213" s="18"/>
    </row>
    <row r="1214" spans="1:1" x14ac:dyDescent="0.25">
      <c r="A1214" s="18"/>
    </row>
    <row r="1215" spans="1:1" x14ac:dyDescent="0.25">
      <c r="A1215" s="18"/>
    </row>
    <row r="1216" spans="1:1" x14ac:dyDescent="0.25">
      <c r="A1216" s="18"/>
    </row>
    <row r="1217" spans="1:1" x14ac:dyDescent="0.25">
      <c r="A1217" s="18"/>
    </row>
    <row r="1218" spans="1:1" x14ac:dyDescent="0.25">
      <c r="A1218" s="18"/>
    </row>
    <row r="1219" spans="1:1" x14ac:dyDescent="0.25">
      <c r="A1219" s="18"/>
    </row>
    <row r="1220" spans="1:1" x14ac:dyDescent="0.25">
      <c r="A1220" s="18"/>
    </row>
    <row r="1221" spans="1:1" x14ac:dyDescent="0.25">
      <c r="A1221" s="18"/>
    </row>
    <row r="1222" spans="1:1" x14ac:dyDescent="0.25">
      <c r="A1222" s="18"/>
    </row>
    <row r="1223" spans="1:1" x14ac:dyDescent="0.25">
      <c r="A1223" s="18"/>
    </row>
    <row r="1224" spans="1:1" x14ac:dyDescent="0.25">
      <c r="A1224" s="18"/>
    </row>
    <row r="1225" spans="1:1" x14ac:dyDescent="0.25">
      <c r="A1225" s="18"/>
    </row>
    <row r="1226" spans="1:1" x14ac:dyDescent="0.25">
      <c r="A1226" s="18"/>
    </row>
    <row r="1227" spans="1:1" x14ac:dyDescent="0.25">
      <c r="A1227" s="18"/>
    </row>
    <row r="1228" spans="1:1" x14ac:dyDescent="0.25">
      <c r="A1228" s="18"/>
    </row>
    <row r="1229" spans="1:1" x14ac:dyDescent="0.25">
      <c r="A1229" s="18"/>
    </row>
    <row r="1230" spans="1:1" x14ac:dyDescent="0.25">
      <c r="A1230" s="18"/>
    </row>
    <row r="1231" spans="1:1" x14ac:dyDescent="0.25">
      <c r="A1231" s="18"/>
    </row>
    <row r="1232" spans="1:1" x14ac:dyDescent="0.25">
      <c r="A1232" s="18"/>
    </row>
    <row r="1233" spans="1:1" x14ac:dyDescent="0.25">
      <c r="A1233" s="18"/>
    </row>
    <row r="1234" spans="1:1" x14ac:dyDescent="0.25">
      <c r="A1234" s="18"/>
    </row>
    <row r="1235" spans="1:1" x14ac:dyDescent="0.25">
      <c r="A1235" s="18"/>
    </row>
    <row r="1236" spans="1:1" x14ac:dyDescent="0.25">
      <c r="A1236" s="18"/>
    </row>
    <row r="1237" spans="1:1" x14ac:dyDescent="0.25">
      <c r="A1237" s="18"/>
    </row>
    <row r="1238" spans="1:1" x14ac:dyDescent="0.25">
      <c r="A1238" s="18"/>
    </row>
    <row r="1239" spans="1:1" x14ac:dyDescent="0.25">
      <c r="A1239" s="18"/>
    </row>
    <row r="1240" spans="1:1" x14ac:dyDescent="0.25">
      <c r="A1240" s="18"/>
    </row>
    <row r="1241" spans="1:1" x14ac:dyDescent="0.25">
      <c r="A1241" s="18"/>
    </row>
    <row r="1242" spans="1:1" x14ac:dyDescent="0.25">
      <c r="A1242" s="18"/>
    </row>
    <row r="1243" spans="1:1" x14ac:dyDescent="0.25">
      <c r="A1243" s="18"/>
    </row>
    <row r="1244" spans="1:1" x14ac:dyDescent="0.25">
      <c r="A1244" s="18"/>
    </row>
    <row r="1245" spans="1:1" x14ac:dyDescent="0.25">
      <c r="A1245" s="18"/>
    </row>
    <row r="1246" spans="1:1" x14ac:dyDescent="0.25">
      <c r="A1246" s="18"/>
    </row>
    <row r="1247" spans="1:1" x14ac:dyDescent="0.25">
      <c r="A1247" s="18"/>
    </row>
    <row r="1248" spans="1:1" x14ac:dyDescent="0.25">
      <c r="A1248" s="18"/>
    </row>
    <row r="1249" spans="1:1" x14ac:dyDescent="0.25">
      <c r="A1249" s="18"/>
    </row>
    <row r="1250" spans="1:1" x14ac:dyDescent="0.25">
      <c r="A1250" s="18"/>
    </row>
    <row r="1251" spans="1:1" x14ac:dyDescent="0.25">
      <c r="A1251" s="18"/>
    </row>
    <row r="1252" spans="1:1" x14ac:dyDescent="0.25">
      <c r="A1252" s="18"/>
    </row>
    <row r="1253" spans="1:1" x14ac:dyDescent="0.25">
      <c r="A1253" s="18"/>
    </row>
    <row r="1254" spans="1:1" x14ac:dyDescent="0.25">
      <c r="A1254" s="18"/>
    </row>
    <row r="1255" spans="1:1" x14ac:dyDescent="0.25">
      <c r="A1255" s="18"/>
    </row>
    <row r="1256" spans="1:1" x14ac:dyDescent="0.25">
      <c r="A1256" s="18"/>
    </row>
    <row r="1257" spans="1:1" x14ac:dyDescent="0.25">
      <c r="A1257" s="18"/>
    </row>
    <row r="1258" spans="1:1" x14ac:dyDescent="0.25">
      <c r="A1258" s="18"/>
    </row>
    <row r="1259" spans="1:1" x14ac:dyDescent="0.25">
      <c r="A1259" s="18"/>
    </row>
    <row r="1260" spans="1:1" x14ac:dyDescent="0.25">
      <c r="A1260" s="18"/>
    </row>
    <row r="1261" spans="1:1" x14ac:dyDescent="0.25">
      <c r="A1261" s="18"/>
    </row>
    <row r="1262" spans="1:1" x14ac:dyDescent="0.25">
      <c r="A1262" s="18"/>
    </row>
    <row r="1263" spans="1:1" x14ac:dyDescent="0.25">
      <c r="A1263" s="18"/>
    </row>
    <row r="1264" spans="1:1" x14ac:dyDescent="0.25">
      <c r="A1264" s="18"/>
    </row>
    <row r="1265" spans="1:1" x14ac:dyDescent="0.25">
      <c r="A1265" s="18"/>
    </row>
    <row r="1266" spans="1:1" x14ac:dyDescent="0.25">
      <c r="A1266" s="18"/>
    </row>
    <row r="1267" spans="1:1" x14ac:dyDescent="0.25">
      <c r="A1267" s="18"/>
    </row>
    <row r="1268" spans="1:1" x14ac:dyDescent="0.25">
      <c r="A1268" s="18"/>
    </row>
    <row r="1269" spans="1:1" x14ac:dyDescent="0.25">
      <c r="A1269" s="18"/>
    </row>
    <row r="1270" spans="1:1" x14ac:dyDescent="0.25">
      <c r="A1270" s="18"/>
    </row>
    <row r="1271" spans="1:1" x14ac:dyDescent="0.25">
      <c r="A1271" s="18"/>
    </row>
    <row r="1272" spans="1:1" x14ac:dyDescent="0.25">
      <c r="A1272" s="18"/>
    </row>
    <row r="1273" spans="1:1" x14ac:dyDescent="0.25">
      <c r="A1273" s="18"/>
    </row>
    <row r="1274" spans="1:1" x14ac:dyDescent="0.25">
      <c r="A1274" s="18"/>
    </row>
    <row r="1275" spans="1:1" x14ac:dyDescent="0.25">
      <c r="A1275" s="18"/>
    </row>
    <row r="1276" spans="1:1" x14ac:dyDescent="0.25">
      <c r="A1276" s="18"/>
    </row>
    <row r="1277" spans="1:1" x14ac:dyDescent="0.25">
      <c r="A1277" s="18"/>
    </row>
    <row r="1278" spans="1:1" x14ac:dyDescent="0.25">
      <c r="A1278" s="18"/>
    </row>
    <row r="1279" spans="1:1" x14ac:dyDescent="0.25">
      <c r="A1279" s="18"/>
    </row>
    <row r="1280" spans="1:1" x14ac:dyDescent="0.25">
      <c r="A1280" s="18"/>
    </row>
    <row r="1281" spans="1:1" x14ac:dyDescent="0.25">
      <c r="A1281" s="18"/>
    </row>
    <row r="1282" spans="1:1" x14ac:dyDescent="0.25">
      <c r="A1282" s="18"/>
    </row>
    <row r="1283" spans="1:1" x14ac:dyDescent="0.25">
      <c r="A1283" s="18"/>
    </row>
    <row r="1284" spans="1:1" x14ac:dyDescent="0.25">
      <c r="A1284" s="18"/>
    </row>
    <row r="1285" spans="1:1" x14ac:dyDescent="0.25">
      <c r="A1285" s="18"/>
    </row>
    <row r="1286" spans="1:1" x14ac:dyDescent="0.25">
      <c r="A1286" s="18"/>
    </row>
    <row r="1287" spans="1:1" x14ac:dyDescent="0.25">
      <c r="A1287" s="18"/>
    </row>
    <row r="1288" spans="1:1" x14ac:dyDescent="0.25">
      <c r="A1288" s="18"/>
    </row>
    <row r="1289" spans="1:1" x14ac:dyDescent="0.25">
      <c r="A1289" s="18"/>
    </row>
    <row r="1290" spans="1:1" x14ac:dyDescent="0.25">
      <c r="A1290" s="18"/>
    </row>
    <row r="1291" spans="1:1" x14ac:dyDescent="0.25">
      <c r="A1291" s="18"/>
    </row>
    <row r="1292" spans="1:1" x14ac:dyDescent="0.25">
      <c r="A1292" s="18"/>
    </row>
    <row r="1293" spans="1:1" x14ac:dyDescent="0.25">
      <c r="A1293" s="18"/>
    </row>
    <row r="1294" spans="1:1" x14ac:dyDescent="0.25">
      <c r="A1294" s="18"/>
    </row>
    <row r="1295" spans="1:1" x14ac:dyDescent="0.25">
      <c r="A1295" s="18"/>
    </row>
    <row r="1296" spans="1:1" x14ac:dyDescent="0.25">
      <c r="A1296" s="18"/>
    </row>
    <row r="1297" spans="1:1" x14ac:dyDescent="0.25">
      <c r="A1297" s="18"/>
    </row>
    <row r="1298" spans="1:1" x14ac:dyDescent="0.25">
      <c r="A1298" s="18"/>
    </row>
    <row r="1299" spans="1:1" x14ac:dyDescent="0.25">
      <c r="A1299" s="18"/>
    </row>
    <row r="1300" spans="1:1" x14ac:dyDescent="0.25">
      <c r="A1300" s="18"/>
    </row>
    <row r="1301" spans="1:1" x14ac:dyDescent="0.25">
      <c r="A1301" s="18"/>
    </row>
    <row r="1302" spans="1:1" x14ac:dyDescent="0.25">
      <c r="A1302" s="18"/>
    </row>
    <row r="1303" spans="1:1" x14ac:dyDescent="0.25">
      <c r="A1303" s="18"/>
    </row>
    <row r="1304" spans="1:1" x14ac:dyDescent="0.25">
      <c r="A1304" s="18"/>
    </row>
    <row r="1305" spans="1:1" x14ac:dyDescent="0.25">
      <c r="A1305" s="18"/>
    </row>
    <row r="1306" spans="1:1" x14ac:dyDescent="0.25">
      <c r="A1306" s="18"/>
    </row>
    <row r="1307" spans="1:1" x14ac:dyDescent="0.25">
      <c r="A1307" s="18"/>
    </row>
    <row r="1308" spans="1:1" x14ac:dyDescent="0.25">
      <c r="A1308" s="18"/>
    </row>
    <row r="1309" spans="1:1" x14ac:dyDescent="0.25">
      <c r="A1309" s="18"/>
    </row>
    <row r="1310" spans="1:1" x14ac:dyDescent="0.25">
      <c r="A1310" s="18"/>
    </row>
    <row r="1311" spans="1:1" x14ac:dyDescent="0.25">
      <c r="A1311" s="18"/>
    </row>
    <row r="1312" spans="1:1" x14ac:dyDescent="0.25">
      <c r="A1312" s="18"/>
    </row>
    <row r="1313" spans="1:1" x14ac:dyDescent="0.25">
      <c r="A1313" s="18"/>
    </row>
    <row r="1314" spans="1:1" x14ac:dyDescent="0.25">
      <c r="A1314" s="18"/>
    </row>
    <row r="1315" spans="1:1" x14ac:dyDescent="0.25">
      <c r="A1315" s="18"/>
    </row>
    <row r="1316" spans="1:1" x14ac:dyDescent="0.25">
      <c r="A1316" s="18"/>
    </row>
    <row r="1317" spans="1:1" x14ac:dyDescent="0.25">
      <c r="A1317" s="18"/>
    </row>
    <row r="1318" spans="1:1" x14ac:dyDescent="0.25">
      <c r="A1318" s="18"/>
    </row>
    <row r="1319" spans="1:1" x14ac:dyDescent="0.25">
      <c r="A1319" s="18"/>
    </row>
    <row r="1320" spans="1:1" x14ac:dyDescent="0.25">
      <c r="A1320" s="18"/>
    </row>
    <row r="1321" spans="1:1" x14ac:dyDescent="0.25">
      <c r="A1321" s="18"/>
    </row>
    <row r="1322" spans="1:1" x14ac:dyDescent="0.25">
      <c r="A1322" s="18"/>
    </row>
    <row r="1323" spans="1:1" x14ac:dyDescent="0.25">
      <c r="A1323" s="18"/>
    </row>
    <row r="1324" spans="1:1" x14ac:dyDescent="0.25">
      <c r="A1324" s="18"/>
    </row>
    <row r="1325" spans="1:1" x14ac:dyDescent="0.25">
      <c r="A1325" s="18"/>
    </row>
    <row r="1326" spans="1:1" x14ac:dyDescent="0.25">
      <c r="A1326" s="18"/>
    </row>
    <row r="1327" spans="1:1" x14ac:dyDescent="0.25">
      <c r="A1327" s="18"/>
    </row>
    <row r="1328" spans="1:1" x14ac:dyDescent="0.25">
      <c r="A1328" s="18"/>
    </row>
    <row r="1329" spans="1:1" x14ac:dyDescent="0.25">
      <c r="A1329" s="18"/>
    </row>
    <row r="1330" spans="1:1" x14ac:dyDescent="0.25">
      <c r="A1330" s="18"/>
    </row>
    <row r="1331" spans="1:1" x14ac:dyDescent="0.25">
      <c r="A1331" s="18"/>
    </row>
    <row r="1332" spans="1:1" x14ac:dyDescent="0.25">
      <c r="A1332" s="18"/>
    </row>
    <row r="1333" spans="1:1" x14ac:dyDescent="0.25">
      <c r="A1333" s="18"/>
    </row>
    <row r="1334" spans="1:1" x14ac:dyDescent="0.25">
      <c r="A1334" s="18"/>
    </row>
    <row r="1335" spans="1:1" x14ac:dyDescent="0.25">
      <c r="A1335" s="18"/>
    </row>
    <row r="1336" spans="1:1" x14ac:dyDescent="0.25">
      <c r="A1336" s="18"/>
    </row>
    <row r="1337" spans="1:1" x14ac:dyDescent="0.25">
      <c r="A1337" s="18"/>
    </row>
    <row r="1338" spans="1:1" x14ac:dyDescent="0.25">
      <c r="A1338" s="18"/>
    </row>
    <row r="1339" spans="1:1" x14ac:dyDescent="0.25">
      <c r="A1339" s="18"/>
    </row>
    <row r="1340" spans="1:1" x14ac:dyDescent="0.25">
      <c r="A1340" s="18"/>
    </row>
    <row r="1341" spans="1:1" x14ac:dyDescent="0.25">
      <c r="A1341" s="18"/>
    </row>
    <row r="1342" spans="1:1" x14ac:dyDescent="0.25">
      <c r="A1342" s="18"/>
    </row>
    <row r="1343" spans="1:1" x14ac:dyDescent="0.25">
      <c r="A1343" s="18"/>
    </row>
    <row r="1344" spans="1:1" x14ac:dyDescent="0.25">
      <c r="A1344" s="18"/>
    </row>
    <row r="1345" spans="1:1" x14ac:dyDescent="0.25">
      <c r="A1345" s="18"/>
    </row>
    <row r="1346" spans="1:1" x14ac:dyDescent="0.25">
      <c r="A1346" s="18"/>
    </row>
    <row r="1347" spans="1:1" x14ac:dyDescent="0.25">
      <c r="A1347" s="18"/>
    </row>
    <row r="1348" spans="1:1" x14ac:dyDescent="0.25">
      <c r="A1348" s="18"/>
    </row>
    <row r="1349" spans="1:1" x14ac:dyDescent="0.25">
      <c r="A1349" s="18"/>
    </row>
    <row r="1350" spans="1:1" x14ac:dyDescent="0.25">
      <c r="A1350" s="18"/>
    </row>
    <row r="1351" spans="1:1" x14ac:dyDescent="0.25">
      <c r="A1351" s="18"/>
    </row>
    <row r="1352" spans="1:1" x14ac:dyDescent="0.25">
      <c r="A1352" s="18"/>
    </row>
    <row r="1353" spans="1:1" x14ac:dyDescent="0.25">
      <c r="A1353" s="18"/>
    </row>
    <row r="1354" spans="1:1" x14ac:dyDescent="0.25">
      <c r="A1354" s="18"/>
    </row>
    <row r="1355" spans="1:1" x14ac:dyDescent="0.25">
      <c r="A1355" s="18"/>
    </row>
    <row r="1356" spans="1:1" x14ac:dyDescent="0.25">
      <c r="A1356" s="18"/>
    </row>
    <row r="1357" spans="1:1" x14ac:dyDescent="0.25">
      <c r="A1357" s="18"/>
    </row>
    <row r="1358" spans="1:1" x14ac:dyDescent="0.25">
      <c r="A1358" s="18"/>
    </row>
    <row r="1359" spans="1:1" x14ac:dyDescent="0.25">
      <c r="A1359" s="18"/>
    </row>
    <row r="1360" spans="1:1" x14ac:dyDescent="0.25">
      <c r="A1360" s="18"/>
    </row>
    <row r="1361" spans="1:1" x14ac:dyDescent="0.25">
      <c r="A1361" s="18"/>
    </row>
    <row r="1362" spans="1:1" x14ac:dyDescent="0.25">
      <c r="A1362" s="18"/>
    </row>
    <row r="1363" spans="1:1" x14ac:dyDescent="0.25">
      <c r="A1363" s="18"/>
    </row>
    <row r="1364" spans="1:1" x14ac:dyDescent="0.25">
      <c r="A1364" s="18"/>
    </row>
    <row r="1365" spans="1:1" x14ac:dyDescent="0.25">
      <c r="A1365" s="18"/>
    </row>
    <row r="1366" spans="1:1" x14ac:dyDescent="0.25">
      <c r="A1366" s="18"/>
    </row>
    <row r="1367" spans="1:1" x14ac:dyDescent="0.25">
      <c r="A1367" s="18"/>
    </row>
    <row r="1368" spans="1:1" x14ac:dyDescent="0.25">
      <c r="A1368" s="18"/>
    </row>
    <row r="1369" spans="1:1" x14ac:dyDescent="0.25">
      <c r="A1369" s="18"/>
    </row>
    <row r="1370" spans="1:1" x14ac:dyDescent="0.25">
      <c r="A1370" s="18"/>
    </row>
  </sheetData>
  <mergeCells count="2">
    <mergeCell ref="K5:M5"/>
    <mergeCell ref="A3:G3"/>
  </mergeCells>
  <conditionalFormatting sqref="F6:F1048576">
    <cfRule type="containsText" dxfId="3" priority="3" operator="containsText" text="FALSE">
      <formula>NOT(ISERROR(SEARCH("FALSE",F6)))</formula>
    </cfRule>
    <cfRule type="containsText" dxfId="2" priority="4" operator="containsText" text="TRUE">
      <formula>NOT(ISERROR(SEARCH("TRUE",F6)))</formula>
    </cfRule>
  </conditionalFormatting>
  <conditionalFormatting sqref="E6:E7">
    <cfRule type="containsText" dxfId="1" priority="1" operator="containsText" text="FALSE">
      <formula>NOT(ISERROR(SEARCH("FALSE",E6)))</formula>
    </cfRule>
    <cfRule type="containsText" dxfId="0" priority="2" operator="containsText" text="TRUE">
      <formula>NOT(ISERROR(SEARCH("TRUE",E6)))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2529" r:id="rId4" name="cmd_ClearDataEmail">
          <controlPr defaultSize="0" autoLine="0" r:id="rId5">
            <anchor moveWithCells="1">
              <from>
                <xdr:col>0</xdr:col>
                <xdr:colOff>85725</xdr:colOff>
                <xdr:row>2</xdr:row>
                <xdr:rowOff>104775</xdr:rowOff>
              </from>
              <to>
                <xdr:col>0</xdr:col>
                <xdr:colOff>1771650</xdr:colOff>
                <xdr:row>2</xdr:row>
                <xdr:rowOff>457200</xdr:rowOff>
              </to>
            </anchor>
          </controlPr>
        </control>
      </mc:Choice>
      <mc:Fallback>
        <control shapeId="22529" r:id="rId4" name="cmd_ClearDataEmail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72D42-DC64-4080-B5AF-518D1C5A39D3}">
  <sheetPr codeName="Sheet2">
    <tabColor theme="4" tint="0.39997558519241921"/>
  </sheetPr>
  <dimension ref="A1:M20"/>
  <sheetViews>
    <sheetView tabSelected="1" zoomScale="85" zoomScaleNormal="85" workbookViewId="0">
      <selection activeCell="J20" sqref="J20"/>
    </sheetView>
  </sheetViews>
  <sheetFormatPr defaultColWidth="8.7109375" defaultRowHeight="15" x14ac:dyDescent="0.25"/>
  <cols>
    <col min="1" max="1" width="7.140625" style="29" bestFit="1" customWidth="1"/>
    <col min="2" max="2" width="6.5703125" style="29" bestFit="1" customWidth="1"/>
    <col min="3" max="3" width="9.28515625" style="29" bestFit="1" customWidth="1"/>
    <col min="4" max="4" width="18.5703125" style="29" bestFit="1" customWidth="1"/>
    <col min="5" max="5" width="9.28515625" style="38" bestFit="1" customWidth="1"/>
    <col min="6" max="6" width="10.85546875" style="29" bestFit="1" customWidth="1"/>
    <col min="7" max="7" width="9.5703125" style="29" bestFit="1" customWidth="1"/>
    <col min="8" max="8" width="22.28515625" style="29" bestFit="1" customWidth="1"/>
    <col min="9" max="9" width="11" style="42" bestFit="1" customWidth="1"/>
    <col min="10" max="10" width="14.42578125" style="43" bestFit="1" customWidth="1"/>
    <col min="11" max="11" width="23.5703125" style="29" bestFit="1" customWidth="1"/>
    <col min="12" max="12" width="8.85546875" style="29" bestFit="1" customWidth="1"/>
    <col min="13" max="13" width="13.42578125" style="29" bestFit="1" customWidth="1"/>
    <col min="14" max="16384" width="8.7109375" style="29"/>
  </cols>
  <sheetData>
    <row r="1" spans="1:13" s="44" customFormat="1" ht="5.0999999999999996" customHeight="1" x14ac:dyDescent="0.25">
      <c r="A1" s="45"/>
      <c r="B1" s="45"/>
      <c r="C1" s="45"/>
      <c r="D1" s="45"/>
      <c r="E1" s="46"/>
      <c r="F1" s="45"/>
      <c r="G1" s="45"/>
      <c r="H1" s="45"/>
      <c r="I1" s="47"/>
      <c r="J1" s="48"/>
      <c r="K1" s="45"/>
      <c r="L1" s="45"/>
      <c r="M1" s="45"/>
    </row>
    <row r="2" spans="1:13" s="44" customFormat="1" ht="5.0999999999999996" customHeight="1" x14ac:dyDescent="0.25">
      <c r="A2" s="45"/>
      <c r="B2" s="45"/>
      <c r="C2" s="45"/>
      <c r="D2" s="45"/>
      <c r="E2" s="46"/>
      <c r="F2" s="45"/>
      <c r="G2" s="45"/>
      <c r="H2" s="45"/>
      <c r="I2" s="47"/>
      <c r="J2" s="48"/>
      <c r="K2" s="45"/>
      <c r="L2" s="45"/>
      <c r="M2" s="45"/>
    </row>
    <row r="3" spans="1:13" s="44" customFormat="1" ht="30" customHeight="1" x14ac:dyDescent="0.25">
      <c r="A3" s="61" t="s">
        <v>22</v>
      </c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</row>
    <row r="4" spans="1:13" s="44" customFormat="1" ht="5.0999999999999996" customHeight="1" x14ac:dyDescent="0.25">
      <c r="A4" s="45"/>
      <c r="B4" s="45"/>
      <c r="C4" s="45"/>
      <c r="D4" s="45"/>
      <c r="E4" s="46"/>
      <c r="F4" s="45"/>
      <c r="G4" s="45"/>
      <c r="H4" s="45"/>
      <c r="I4" s="47"/>
      <c r="J4" s="48"/>
      <c r="K4" s="45"/>
      <c r="L4" s="45"/>
      <c r="M4" s="45"/>
    </row>
    <row r="5" spans="1:13" ht="18.600000000000001" customHeight="1" x14ac:dyDescent="0.25">
      <c r="A5" s="37" t="s">
        <v>23</v>
      </c>
      <c r="B5" s="37" t="s">
        <v>24</v>
      </c>
      <c r="C5" s="37" t="s">
        <v>25</v>
      </c>
      <c r="D5" s="37" t="s">
        <v>38</v>
      </c>
      <c r="E5" s="37" t="s">
        <v>26</v>
      </c>
      <c r="F5" s="37" t="s">
        <v>27</v>
      </c>
      <c r="G5" s="37" t="s">
        <v>19</v>
      </c>
      <c r="H5" s="37" t="s">
        <v>28</v>
      </c>
      <c r="I5" s="37" t="s">
        <v>29</v>
      </c>
      <c r="J5" s="37" t="s">
        <v>30</v>
      </c>
      <c r="K5" s="37" t="s">
        <v>31</v>
      </c>
      <c r="L5" s="37" t="s">
        <v>32</v>
      </c>
      <c r="M5" s="37" t="s">
        <v>36</v>
      </c>
    </row>
    <row r="6" spans="1:13" x14ac:dyDescent="0.25">
      <c r="A6" s="29">
        <v>184989</v>
      </c>
      <c r="B6" s="29">
        <v>1201</v>
      </c>
      <c r="C6" s="29">
        <v>25001037</v>
      </c>
      <c r="D6" s="29">
        <v>301426</v>
      </c>
      <c r="E6" s="38">
        <v>115</v>
      </c>
      <c r="F6" s="29" t="s">
        <v>10926</v>
      </c>
      <c r="J6" s="43">
        <v>55377446</v>
      </c>
      <c r="K6" s="29" t="s">
        <v>33</v>
      </c>
      <c r="L6" s="29" t="s">
        <v>34</v>
      </c>
      <c r="M6" s="49" t="s">
        <v>10943</v>
      </c>
    </row>
    <row r="7" spans="1:13" x14ac:dyDescent="0.25">
      <c r="A7" s="29">
        <v>184990</v>
      </c>
      <c r="B7" s="29">
        <v>1201</v>
      </c>
      <c r="C7" s="29">
        <v>25001037</v>
      </c>
      <c r="D7" s="29">
        <v>301426</v>
      </c>
      <c r="E7" s="38">
        <v>85</v>
      </c>
      <c r="F7" s="29" t="s">
        <v>10926</v>
      </c>
      <c r="J7" s="43">
        <v>55377446</v>
      </c>
      <c r="K7" s="29" t="s">
        <v>33</v>
      </c>
      <c r="L7" s="29" t="s">
        <v>34</v>
      </c>
      <c r="M7" s="49" t="s">
        <v>10943</v>
      </c>
    </row>
    <row r="8" spans="1:13" x14ac:dyDescent="0.25">
      <c r="A8" s="36">
        <v>184989</v>
      </c>
      <c r="B8" s="36">
        <v>1201</v>
      </c>
      <c r="C8" s="36">
        <v>25001037</v>
      </c>
      <c r="D8" s="36">
        <v>290842</v>
      </c>
      <c r="E8" s="38">
        <v>12</v>
      </c>
      <c r="F8" s="36" t="s">
        <v>10926</v>
      </c>
      <c r="G8" s="36" t="s">
        <v>10927</v>
      </c>
      <c r="H8" s="36" t="s">
        <v>10928</v>
      </c>
      <c r="I8" s="42">
        <v>45719</v>
      </c>
      <c r="J8" s="43">
        <v>55377446</v>
      </c>
      <c r="K8" s="36" t="s">
        <v>33</v>
      </c>
      <c r="L8" s="36" t="s">
        <v>34</v>
      </c>
      <c r="M8" s="49" t="s">
        <v>10943</v>
      </c>
    </row>
    <row r="9" spans="1:13" s="36" customFormat="1" x14ac:dyDescent="0.25">
      <c r="A9" s="36">
        <v>184989</v>
      </c>
      <c r="B9" s="36">
        <v>1201</v>
      </c>
      <c r="C9" s="36">
        <v>25001037</v>
      </c>
      <c r="D9" s="36">
        <v>290831</v>
      </c>
      <c r="E9" s="38">
        <v>115</v>
      </c>
      <c r="F9" s="36" t="s">
        <v>10926</v>
      </c>
      <c r="G9" s="36" t="s">
        <v>10929</v>
      </c>
      <c r="H9" s="36" t="s">
        <v>10930</v>
      </c>
      <c r="I9" s="42">
        <v>45719</v>
      </c>
      <c r="J9" s="43">
        <v>55377446</v>
      </c>
      <c r="K9" s="36" t="s">
        <v>33</v>
      </c>
      <c r="L9" s="36" t="s">
        <v>34</v>
      </c>
      <c r="M9" s="49" t="s">
        <v>10943</v>
      </c>
    </row>
    <row r="10" spans="1:13" x14ac:dyDescent="0.25">
      <c r="A10" s="29">
        <v>184989</v>
      </c>
      <c r="B10" s="29">
        <v>1201</v>
      </c>
      <c r="C10" s="29">
        <v>25001037</v>
      </c>
      <c r="D10" s="29">
        <v>290834</v>
      </c>
      <c r="E10" s="38">
        <v>80</v>
      </c>
      <c r="F10" s="29" t="s">
        <v>10926</v>
      </c>
      <c r="G10" s="29" t="s">
        <v>10929</v>
      </c>
      <c r="H10" s="29" t="s">
        <v>10931</v>
      </c>
      <c r="I10" s="42">
        <v>45721</v>
      </c>
      <c r="J10" s="43">
        <v>55377446</v>
      </c>
      <c r="K10" s="29" t="s">
        <v>33</v>
      </c>
      <c r="L10" s="29" t="s">
        <v>34</v>
      </c>
      <c r="M10" s="49" t="s">
        <v>10943</v>
      </c>
    </row>
    <row r="11" spans="1:13" x14ac:dyDescent="0.25">
      <c r="A11" s="29">
        <v>184989</v>
      </c>
      <c r="B11" s="29">
        <v>1201</v>
      </c>
      <c r="C11" s="29">
        <v>25001037</v>
      </c>
      <c r="D11" s="29">
        <v>290838</v>
      </c>
      <c r="E11" s="38">
        <v>115</v>
      </c>
      <c r="F11" s="29" t="s">
        <v>10926</v>
      </c>
      <c r="G11" s="29" t="s">
        <v>10932</v>
      </c>
      <c r="H11" s="29" t="s">
        <v>10933</v>
      </c>
      <c r="I11" s="42">
        <v>45719</v>
      </c>
      <c r="J11" s="43">
        <v>55377446</v>
      </c>
      <c r="K11" s="29" t="s">
        <v>33</v>
      </c>
      <c r="L11" s="29" t="s">
        <v>34</v>
      </c>
      <c r="M11" s="49" t="s">
        <v>10943</v>
      </c>
    </row>
    <row r="12" spans="1:13" x14ac:dyDescent="0.25">
      <c r="A12" s="29">
        <v>184989</v>
      </c>
      <c r="B12" s="29">
        <v>1201</v>
      </c>
      <c r="C12" s="29">
        <v>25001037</v>
      </c>
      <c r="D12" s="29">
        <v>290946</v>
      </c>
      <c r="E12" s="38">
        <v>115</v>
      </c>
      <c r="F12" s="29" t="s">
        <v>10926</v>
      </c>
      <c r="G12" s="29" t="s">
        <v>10934</v>
      </c>
      <c r="H12" s="29" t="s">
        <v>10935</v>
      </c>
      <c r="I12" s="42">
        <v>45719</v>
      </c>
      <c r="J12" s="43">
        <v>55377446</v>
      </c>
      <c r="K12" s="29" t="s">
        <v>33</v>
      </c>
      <c r="L12" s="29" t="s">
        <v>34</v>
      </c>
      <c r="M12" s="49" t="s">
        <v>10943</v>
      </c>
    </row>
    <row r="13" spans="1:13" x14ac:dyDescent="0.25">
      <c r="A13" s="29">
        <v>184989</v>
      </c>
      <c r="B13" s="29">
        <v>1201</v>
      </c>
      <c r="C13" s="29">
        <v>25001037</v>
      </c>
      <c r="D13" s="29">
        <v>291304</v>
      </c>
      <c r="E13" s="38">
        <v>46</v>
      </c>
      <c r="F13" s="29" t="s">
        <v>10926</v>
      </c>
      <c r="G13" s="29" t="s">
        <v>10929</v>
      </c>
      <c r="H13" s="29" t="s">
        <v>10936</v>
      </c>
      <c r="I13" s="42">
        <v>45719</v>
      </c>
      <c r="J13" s="43">
        <v>55377446</v>
      </c>
      <c r="K13" s="29" t="s">
        <v>33</v>
      </c>
      <c r="L13" s="29" t="s">
        <v>34</v>
      </c>
      <c r="M13" s="49" t="s">
        <v>10943</v>
      </c>
    </row>
    <row r="14" spans="1:13" x14ac:dyDescent="0.25">
      <c r="A14" s="29">
        <v>184990</v>
      </c>
      <c r="B14" s="29">
        <v>1201</v>
      </c>
      <c r="C14" s="29">
        <v>25001037</v>
      </c>
      <c r="D14" s="29">
        <v>290831</v>
      </c>
      <c r="E14" s="38">
        <v>85</v>
      </c>
      <c r="F14" s="29" t="s">
        <v>10926</v>
      </c>
      <c r="G14" s="29" t="s">
        <v>10929</v>
      </c>
      <c r="H14" s="29" t="s">
        <v>10937</v>
      </c>
      <c r="I14" s="42">
        <v>45719</v>
      </c>
      <c r="J14" s="43">
        <v>55377446</v>
      </c>
      <c r="K14" s="29" t="s">
        <v>33</v>
      </c>
      <c r="L14" s="29" t="s">
        <v>34</v>
      </c>
      <c r="M14" s="49" t="s">
        <v>10943</v>
      </c>
    </row>
    <row r="15" spans="1:13" x14ac:dyDescent="0.25">
      <c r="A15" s="29">
        <v>184990</v>
      </c>
      <c r="B15" s="29">
        <v>1201</v>
      </c>
      <c r="C15" s="29">
        <v>25001037</v>
      </c>
      <c r="D15" s="29">
        <v>290834</v>
      </c>
      <c r="E15" s="38">
        <v>85</v>
      </c>
      <c r="F15" s="29" t="s">
        <v>10926</v>
      </c>
      <c r="G15" s="29" t="s">
        <v>10929</v>
      </c>
      <c r="H15" s="29" t="s">
        <v>10938</v>
      </c>
      <c r="I15" s="42">
        <v>45719</v>
      </c>
      <c r="J15" s="43">
        <v>55377446</v>
      </c>
      <c r="K15" s="29" t="s">
        <v>33</v>
      </c>
      <c r="L15" s="29" t="s">
        <v>34</v>
      </c>
      <c r="M15" s="49" t="s">
        <v>10943</v>
      </c>
    </row>
    <row r="16" spans="1:13" x14ac:dyDescent="0.25">
      <c r="A16" s="29">
        <v>184990</v>
      </c>
      <c r="B16" s="29">
        <v>1201</v>
      </c>
      <c r="C16" s="29">
        <v>25001037</v>
      </c>
      <c r="D16" s="29">
        <v>290946</v>
      </c>
      <c r="E16" s="38">
        <v>85</v>
      </c>
      <c r="F16" s="29" t="s">
        <v>10926</v>
      </c>
      <c r="G16" s="29" t="s">
        <v>10934</v>
      </c>
      <c r="H16" s="29" t="s">
        <v>10939</v>
      </c>
      <c r="I16" s="42">
        <v>45719</v>
      </c>
      <c r="J16" s="43">
        <v>55377446</v>
      </c>
      <c r="K16" s="29" t="s">
        <v>33</v>
      </c>
      <c r="L16" s="29" t="s">
        <v>34</v>
      </c>
      <c r="M16" s="49" t="s">
        <v>10943</v>
      </c>
    </row>
    <row r="17" spans="1:13" x14ac:dyDescent="0.25">
      <c r="A17" s="29">
        <v>184990</v>
      </c>
      <c r="B17" s="29">
        <v>1201</v>
      </c>
      <c r="C17" s="29">
        <v>25001037</v>
      </c>
      <c r="D17" s="29">
        <v>290838</v>
      </c>
      <c r="E17" s="38">
        <v>85</v>
      </c>
      <c r="F17" s="29" t="s">
        <v>10926</v>
      </c>
      <c r="G17" s="29" t="s">
        <v>10932</v>
      </c>
      <c r="H17" s="29" t="s">
        <v>10940</v>
      </c>
      <c r="I17" s="42">
        <v>45719</v>
      </c>
      <c r="J17" s="43">
        <v>55377446</v>
      </c>
      <c r="K17" s="29" t="s">
        <v>33</v>
      </c>
      <c r="L17" s="29" t="s">
        <v>34</v>
      </c>
      <c r="M17" s="49" t="s">
        <v>10943</v>
      </c>
    </row>
    <row r="18" spans="1:13" x14ac:dyDescent="0.25">
      <c r="A18" s="29">
        <v>184990</v>
      </c>
      <c r="B18" s="29">
        <v>1201</v>
      </c>
      <c r="C18" s="29">
        <v>25001037</v>
      </c>
      <c r="D18" s="29">
        <v>291304</v>
      </c>
      <c r="E18" s="38">
        <v>34</v>
      </c>
      <c r="F18" s="29" t="s">
        <v>10926</v>
      </c>
      <c r="G18" s="29" t="s">
        <v>10929</v>
      </c>
      <c r="H18" s="29" t="s">
        <v>10941</v>
      </c>
      <c r="I18" s="42">
        <v>45719</v>
      </c>
      <c r="J18" s="43">
        <v>55377446</v>
      </c>
      <c r="K18" s="29" t="s">
        <v>33</v>
      </c>
      <c r="L18" s="29" t="s">
        <v>34</v>
      </c>
      <c r="M18" s="49" t="s">
        <v>10943</v>
      </c>
    </row>
    <row r="19" spans="1:13" x14ac:dyDescent="0.25">
      <c r="A19" s="29">
        <v>184990</v>
      </c>
      <c r="B19" s="29">
        <v>1201</v>
      </c>
      <c r="C19" s="29">
        <v>25001037</v>
      </c>
      <c r="D19" s="29">
        <v>290842</v>
      </c>
      <c r="E19" s="38">
        <v>9</v>
      </c>
      <c r="F19" s="29" t="s">
        <v>10926</v>
      </c>
      <c r="G19" s="29" t="s">
        <v>10927</v>
      </c>
      <c r="H19" s="29" t="s">
        <v>10942</v>
      </c>
      <c r="I19" s="42">
        <v>45719</v>
      </c>
      <c r="J19" s="43">
        <v>55377446</v>
      </c>
      <c r="K19" s="29" t="s">
        <v>33</v>
      </c>
      <c r="L19" s="29" t="s">
        <v>34</v>
      </c>
      <c r="M19" s="49" t="s">
        <v>10943</v>
      </c>
    </row>
    <row r="20" spans="1:13" x14ac:dyDescent="0.25">
      <c r="M20" s="50"/>
    </row>
  </sheetData>
  <mergeCells count="1">
    <mergeCell ref="A3:M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md_ClearData">
          <controlPr defaultSize="0" autoLine="0" r:id="rId5">
            <anchor moveWithCells="1">
              <from>
                <xdr:col>0</xdr:col>
                <xdr:colOff>47625</xdr:colOff>
                <xdr:row>1</xdr:row>
                <xdr:rowOff>28575</xdr:rowOff>
              </from>
              <to>
                <xdr:col>3</xdr:col>
                <xdr:colOff>200025</xdr:colOff>
                <xdr:row>2</xdr:row>
                <xdr:rowOff>323850</xdr:rowOff>
              </to>
            </anchor>
          </controlPr>
        </control>
      </mc:Choice>
      <mc:Fallback>
        <control shapeId="23553" r:id="rId4" name="cmd_ClearData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Master - Placing</vt:lpstr>
      <vt:lpstr>Master - User</vt:lpstr>
      <vt:lpstr>HOME</vt:lpstr>
      <vt:lpstr>ADMINISTRATOR</vt:lpstr>
      <vt:lpstr>IU - Email</vt:lpstr>
      <vt:lpstr>IU -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user</cp:lastModifiedBy>
  <dcterms:created xsi:type="dcterms:W3CDTF">2024-08-12T06:33:41Z</dcterms:created>
  <dcterms:modified xsi:type="dcterms:W3CDTF">2025-03-17T06:06:32Z</dcterms:modified>
</cp:coreProperties>
</file>