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RPA - USER INPUT\WAREHOUSE\MACRO_PROCESS - Input Data IN di JDE\USER  Preference\.Macro\Backup\2025-03-17\DEVELOP\"/>
    </mc:Choice>
  </mc:AlternateContent>
  <xr:revisionPtr revIDLastSave="0" documentId="13_ncr:1_{B58FB99B-AA28-4842-8069-72DC02A93CE8}" xr6:coauthVersionLast="47" xr6:coauthVersionMax="47" xr10:uidLastSave="{00000000-0000-0000-0000-000000000000}"/>
  <bookViews>
    <workbookView xWindow="20370" yWindow="-120" windowWidth="20730" windowHeight="11160" tabRatio="828" activeTab="4" xr2:uid="{903909CB-1046-426F-91D1-853518C2D676}"/>
  </bookViews>
  <sheets>
    <sheet name="MASTER SUPPLIER" sheetId="47" r:id="rId1"/>
    <sheet name="ADMINISTRATOR" sheetId="36" r:id="rId2"/>
    <sheet name="HOME" sheetId="27" r:id="rId3"/>
    <sheet name="IU - Email" sheetId="42" r:id="rId4"/>
    <sheet name="IU - DATA" sheetId="44" r:id="rId5"/>
  </sheets>
  <functionGroups builtInGroupCount="19"/>
  <definedNames>
    <definedName name="_xlnm._FilterDatabase" localSheetId="0" hidden="1">'MASTER SUPPLIER'!$A$1:$B$4685</definedName>
    <definedName name="Calibr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HC</author>
  </authors>
  <commentList>
    <comment ref="A5" authorId="0" shapeId="0" xr:uid="{0F25D55B-DC4E-41A4-81B7-EC0CC785F3E0}">
      <text>
        <r>
          <rPr>
            <sz val="9"/>
            <color indexed="81"/>
            <rFont val="Tahoma"/>
            <family val="2"/>
          </rPr>
          <t xml:space="preserve">MM/DD/YYYY
</t>
        </r>
      </text>
    </comment>
  </commentList>
</comments>
</file>

<file path=xl/sharedStrings.xml><?xml version="1.0" encoding="utf-8"?>
<sst xmlns="http://schemas.openxmlformats.org/spreadsheetml/2006/main" count="4754" uniqueCount="4689">
  <si>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</si>
  <si>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</si>
  <si>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</si>
  <si>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</si>
  <si>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•VALUE 1</t>
  </si>
  <si>
    <t>NOTE</t>
  </si>
  <si>
    <t>•FILTER JDE</t>
  </si>
  <si>
    <t>»</t>
  </si>
  <si>
    <t xml:space="preserve"> •ENTITY</t>
  </si>
  <si>
    <t xml:space="preserve"> •VALUE 1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</si>
  <si>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Macro RPA</t>
    </r>
    <r>
      <rPr>
        <sz val="11"/>
        <color theme="4" tint="-0.499984740745262"/>
        <rFont val="Calibri"/>
        <family val="2"/>
        <scheme val="minor"/>
      </rPr>
      <t>)</t>
    </r>
  </si>
  <si>
    <t xml:space="preserve"> •VALUE 2</t>
  </si>
  <si>
    <t xml:space="preserve"> •NOTE</t>
  </si>
  <si>
    <t>TO EMAIL ADDRESS</t>
  </si>
  <si>
    <t>CC EMAIL ADDRESS</t>
  </si>
  <si>
    <t>Location</t>
  </si>
  <si>
    <t>VALIDASI TO EMAIL ADDRESS BY MACRO</t>
  </si>
  <si>
    <t>VALIDASI CC EMAIL ADDRESS BY MACRO</t>
  </si>
  <si>
    <t>choeruman@gistexgarmenindonesia.com</t>
  </si>
  <si>
    <t>hcarnadi@gistexgroup.com</t>
  </si>
  <si>
    <t>sbudiarti@gistexgarmenindonesia.com</t>
  </si>
  <si>
    <t>ΞΞΞΞΞΞ»ʭ»»ʭ»ʭ»»ʭ»ʭ»»ʭ»ʭ»»ʭ»ʭ»»ʭ»ʭ»»☼«</t>
  </si>
  <si>
    <t/>
  </si>
  <si>
    <t>\\10.8.0.35\rpa$\RPA Excel Template\Warehouse\MACRO_PROCESS - Input Data IN By Unique Key di JDE\RPA Preference\.Macro\MACRO_RPA - Input Data IN By Unique Key di JDE.xlsm</t>
  </si>
  <si>
    <t>G/L Date</t>
  </si>
  <si>
    <t>Short Item Number</t>
  </si>
  <si>
    <t>QTY</t>
  </si>
  <si>
    <t>UOM</t>
  </si>
  <si>
    <t>Lot serial</t>
  </si>
  <si>
    <t>No Kontrak</t>
  </si>
  <si>
    <t>Branch</t>
  </si>
  <si>
    <t>Supplier</t>
  </si>
  <si>
    <t>Address Number</t>
  </si>
  <si>
    <t>ΞΞΞΞΞΞ»ʭ»»ʭ»ʭ»»ʭ»ʭ»»ʭ»ʭ»»ʭ»ʭ»»ʭ»ʭ»»ʭ»ʭ»»☼«</t>
  </si>
  <si>
    <t>PC</t>
  </si>
  <si>
    <t>E</t>
  </si>
  <si>
    <t>GISTEX MAJALENGKA, PT.</t>
  </si>
  <si>
    <t>\\10.8.0.35\rpa$\RPA Excel Template\Warehouse\MACRO_PROCESS - Input Data IN By Unique Key di JDE\RPA Preference\.Macro\Backup\.Bahan\Input User IN.xlsm</t>
  </si>
  <si>
    <t>\\10.8.0.35\Bersama\IT\Data Master\Item Master\Item Master List.xlsx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</si>
  <si>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Master Item List</t>
    </r>
    <r>
      <rPr>
        <sz val="11"/>
        <color theme="4" tint="-0.499984740745262"/>
        <rFont val="Calibri"/>
        <family val="2"/>
        <scheme val="minor"/>
      </rPr>
      <t>)</t>
    </r>
  </si>
  <si>
    <t>RINI</t>
  </si>
  <si>
    <t>INPUT DATA BY</t>
  </si>
  <si>
    <t>\\10.8.0.35\Bersama\IT\Data Master\Item Master\Address Book - Supplier Master.csv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</si>
  <si>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Supplier Master</t>
    </r>
    <r>
      <rPr>
        <sz val="11"/>
        <color theme="4" tint="-0.499984740745262"/>
        <rFont val="Calibri"/>
        <family val="2"/>
        <scheme val="minor"/>
      </rPr>
      <t>)</t>
    </r>
  </si>
  <si>
    <t>Alpha Name</t>
  </si>
  <si>
    <t>SARY NANI</t>
  </si>
  <si>
    <t>ABADI ELTIGA, PT.(NOT USE)</t>
  </si>
  <si>
    <t>ARTAKREASI DANEKATAMA, PT.</t>
  </si>
  <si>
    <t>CARDINDO CITRABUANA, PT.</t>
  </si>
  <si>
    <t>KING BUTTON INDUSTRIES, PT.</t>
  </si>
  <si>
    <t>LEADER QUALITEX INDONESIA, PT.</t>
  </si>
  <si>
    <t>YKK ZIPPER INDONESIA, PT.</t>
  </si>
  <si>
    <t>PURINUSA EKA PERSADA ,PT.</t>
  </si>
  <si>
    <t>123 ,TK.</t>
  </si>
  <si>
    <t>1001 ,TK.</t>
  </si>
  <si>
    <t>4848 PT.</t>
  </si>
  <si>
    <t>A &amp; E</t>
  </si>
  <si>
    <t>NINGBO BROS TEXTILE CO., LTD</t>
  </si>
  <si>
    <t>A TOP GARMENT ACCESSORIES</t>
  </si>
  <si>
    <t>A&amp;E JIN JIN LANKA (PVT) LTD.</t>
  </si>
  <si>
    <t>A.J.CENTRAL ASIA RAYA,PT.</t>
  </si>
  <si>
    <t>A.S.A.C INTERNATIONAL CO</t>
  </si>
  <si>
    <t>JANETEX</t>
  </si>
  <si>
    <t>ABADI BESI ,TK.</t>
  </si>
  <si>
    <t>ABADI EL TIGA</t>
  </si>
  <si>
    <t>ABBA MULIA</t>
  </si>
  <si>
    <t>ABC KUNCI</t>
  </si>
  <si>
    <t>ABDOLASONS</t>
  </si>
  <si>
    <t>ABITI GRANDE</t>
  </si>
  <si>
    <t>ABX LOGISTICS INDONESIA, PT.</t>
  </si>
  <si>
    <t>ACANTEX</t>
  </si>
  <si>
    <t>ACOTEX FAR EAST LTD</t>
  </si>
  <si>
    <t>ACOTEX FAR EAST PTE LTD</t>
  </si>
  <si>
    <t>ADE ,TK.</t>
  </si>
  <si>
    <t>ADHEL LOGAM</t>
  </si>
  <si>
    <t>ADHIMEGA</t>
  </si>
  <si>
    <t>ADI CARAKA TIRTA CONTAINERLINE, PT.</t>
  </si>
  <si>
    <t>ADS ASIA LTD</t>
  </si>
  <si>
    <t>AGUNG JAYA</t>
  </si>
  <si>
    <t>AGUNG SALIM JAYA, PT.</t>
  </si>
  <si>
    <t>AGUNG(ETIK KURNIAWATI)</t>
  </si>
  <si>
    <t>AGUS ARIFIN, BPK.</t>
  </si>
  <si>
    <t>AGUSTIAN DANI</t>
  </si>
  <si>
    <t>AIR MANCUR ,TK.</t>
  </si>
  <si>
    <t>AIR TIGER EXPRESSINDO PT.</t>
  </si>
  <si>
    <t>AIRESS</t>
  </si>
  <si>
    <t>ALFA JAYA</t>
  </si>
  <si>
    <t>ALFA MART</t>
  </si>
  <si>
    <t>ALFA RETAILINDO</t>
  </si>
  <si>
    <t>ALIMINDO</t>
  </si>
  <si>
    <t>ALKAHN-HONGKONG LABELS</t>
  </si>
  <si>
    <t>ALOR COMPUTER</t>
  </si>
  <si>
    <t>ALPHA</t>
  </si>
  <si>
    <t>ALSTER INTERNATIONAL</t>
  </si>
  <si>
    <t>AMANN FAR EAST PTE LTD</t>
  </si>
  <si>
    <t>(IDR)AMANN INDONESIA ,PT.</t>
  </si>
  <si>
    <t>AMHOT</t>
  </si>
  <si>
    <t>AMHOT COMPANY LTD</t>
  </si>
  <si>
    <t>AMSALT</t>
  </si>
  <si>
    <t>AN LABEL</t>
  </si>
  <si>
    <t>ANDATU TRIKARYA ,CV.</t>
  </si>
  <si>
    <t>ANDRY SWANTO</t>
  </si>
  <si>
    <t>ANEKA ,TK.</t>
  </si>
  <si>
    <t>CV ANEKA CIPTA BOX</t>
  </si>
  <si>
    <t>BAGOES ENGINEERING</t>
  </si>
  <si>
    <t>ANEKA GRAFIK</t>
  </si>
  <si>
    <t>ANEKA LABEL/TRIA MANUNGGA</t>
  </si>
  <si>
    <t>ANEKA LOGAM</t>
  </si>
  <si>
    <t>ANEKA TEKNIK</t>
  </si>
  <si>
    <t>ANFI INDUSTRIES SDN BHD NO 16</t>
  </si>
  <si>
    <t>ANGGAKUSUMA ADHIPERDAN, PT.</t>
  </si>
  <si>
    <t>ANGKASA ELEKTRONIC</t>
  </si>
  <si>
    <t>ANGKASA PUTRA</t>
  </si>
  <si>
    <t>ANITA &amp; TEAM</t>
  </si>
  <si>
    <t>ANITA MOTOR OIL</t>
  </si>
  <si>
    <t>ANRO MULTI INDUSTRI</t>
  </si>
  <si>
    <t>ANRO MULTI KOMPUTER</t>
  </si>
  <si>
    <t>ANTA EXPRESS</t>
  </si>
  <si>
    <t>ANUGRAH AC</t>
  </si>
  <si>
    <t>ANUGRAH BUTTON</t>
  </si>
  <si>
    <t>ANUGRAH RAHMAT TEXTILE ,PD.</t>
  </si>
  <si>
    <t>ANUGRAH UTAMA, CV.</t>
  </si>
  <si>
    <t>ANWAR HELMI</t>
  </si>
  <si>
    <t>AOK'S DESIGN &amp; PRINTING</t>
  </si>
  <si>
    <t>APAC INTI CORPORA ,PT.</t>
  </si>
  <si>
    <t>APL INDONESIA, PT.</t>
  </si>
  <si>
    <t>APL LOGISTICS, PT.</t>
  </si>
  <si>
    <t>APOTIK JASA MEKAR</t>
  </si>
  <si>
    <t>APOTIK MEKAR JAYA</t>
  </si>
  <si>
    <t>APOTEK MITRA MEDIKA</t>
  </si>
  <si>
    <t>ARC MILLS INTERNATIONAL</t>
  </si>
  <si>
    <t>ARDYWARNA SEMESTA, PT.</t>
  </si>
  <si>
    <t>ARGO PANTES,PT.(USD)</t>
  </si>
  <si>
    <t>ARIANTO DARMAWAN, PT.</t>
  </si>
  <si>
    <t>ARIEL GRAHA PRATAMA,PT.</t>
  </si>
  <si>
    <t>ARLINDO</t>
  </si>
  <si>
    <t>ARTHATRIMUSTIKA TEXTINDO</t>
  </si>
  <si>
    <t>ARVIAN TEKNIK</t>
  </si>
  <si>
    <t>PT. ASIA AFRIKA PLASTIK</t>
  </si>
  <si>
    <t>ASIA CONNEXINDO INTERNATIONAL,PT.</t>
  </si>
  <si>
    <t>ASIA PRINT TRADER</t>
  </si>
  <si>
    <t>ASIA TEXTILE CO, LTD</t>
  </si>
  <si>
    <t>ASIA TRADING PARAMITRA</t>
  </si>
  <si>
    <t>ASK FABRIC INC.</t>
  </si>
  <si>
    <t>ASKO, PD</t>
  </si>
  <si>
    <t>ASO</t>
  </si>
  <si>
    <t>ASRINDO INDTY RAYA</t>
  </si>
  <si>
    <t>ASTINA 21 ,TK.</t>
  </si>
  <si>
    <t>ASTORIA COMMERCIAL LTD</t>
  </si>
  <si>
    <t>ASTRA INTERNATIONAL TBK, PT.</t>
  </si>
  <si>
    <t>ASURANSI BRINGIN SEJAHTERA</t>
  </si>
  <si>
    <t>ASURANSI INDO TRISAKA ,PT.</t>
  </si>
  <si>
    <t>ASURANSI RAMA, PT.</t>
  </si>
  <si>
    <t>ASURANSI RAMAYANA, PT.</t>
  </si>
  <si>
    <t>ASURANSI TOKIO MARINE, PT.</t>
  </si>
  <si>
    <t>ATLANTIC GARMENT, PT.</t>
  </si>
  <si>
    <t>AUDI</t>
  </si>
  <si>
    <t>AUTO 2000</t>
  </si>
  <si>
    <t>AVERY DENNISON</t>
  </si>
  <si>
    <t>AVERY DENNISON PACKAGING INDONESIA ,PT.</t>
  </si>
  <si>
    <t>AW PRINTING &amp; PACKAGING LTD</t>
  </si>
  <si>
    <t>AXWELL INTERNATIONAL LTD</t>
  </si>
  <si>
    <t>AYOE TAI HO TEXTILE, PT.</t>
  </si>
  <si>
    <t>B&amp;G INTERNATIONAL PRODUCTS LIMITED</t>
  </si>
  <si>
    <t>B.K.M</t>
  </si>
  <si>
    <t>BADJATEX, CV</t>
  </si>
  <si>
    <t>BALAI IKLAN,PT.</t>
  </si>
  <si>
    <t>BALI BUTTON</t>
  </si>
  <si>
    <t>BALI INTIMA / K. T. ISMAIL</t>
  </si>
  <si>
    <t>BALINA GARMINTEX</t>
  </si>
  <si>
    <t>BAMBANG LESMANA</t>
  </si>
  <si>
    <t>BAMBI</t>
  </si>
  <si>
    <t>BANDUNG JAYA</t>
  </si>
  <si>
    <t>BANGKIT JAYA</t>
  </si>
  <si>
    <t>BANK NIAGA ( DAGO )</t>
  </si>
  <si>
    <t>BANK RAKYAT INDONESIA</t>
  </si>
  <si>
    <t>BARITEX(HK)</t>
  </si>
  <si>
    <t>BARU LAKSANA</t>
  </si>
  <si>
    <t>BATAMTEX</t>
  </si>
  <si>
    <t>BATIK DELAPAN SATU, PT.</t>
  </si>
  <si>
    <t>BATTS FAR EAST, LTD</t>
  </si>
  <si>
    <t>BAX GLOBAL</t>
  </si>
  <si>
    <t>BELLWOVEN HONGKONG</t>
  </si>
  <si>
    <t>BENANG EMAS</t>
  </si>
  <si>
    <t>BENCHMARK GLOBAL</t>
  </si>
  <si>
    <t>BERCA HARDAYAPERKASA, PT.</t>
  </si>
  <si>
    <t>BERHAN BUTTON MFG, CO</t>
  </si>
  <si>
    <t>BERKAH TIGA BERSAMA, PD</t>
  </si>
  <si>
    <t>BERKAT ,TK.</t>
  </si>
  <si>
    <t>BERKAT SETIAJAYA MANDIRI,PT.</t>
  </si>
  <si>
    <t>BERKAT, PD</t>
  </si>
  <si>
    <t>BESAR, PD</t>
  </si>
  <si>
    <t>BEST ELITE INTERNATIONAL</t>
  </si>
  <si>
    <t>BEST INDO, PT.</t>
  </si>
  <si>
    <t>BHINEKA KARYA MANDIRI,PT.</t>
  </si>
  <si>
    <t>BHINNEKA KARYA MANDIRI</t>
  </si>
  <si>
    <t>BIG FASHION</t>
  </si>
  <si>
    <t>BIGGY CEMERLANG ,PT.</t>
  </si>
  <si>
    <t>BIKASOGA.PT.</t>
  </si>
  <si>
    <t>BILLINGHAM PRESS LIMITED</t>
  </si>
  <si>
    <t>BIMETA KARNUSA</t>
  </si>
  <si>
    <t>BINA CITRA KHARISMA LESTARI ,PT.</t>
  </si>
  <si>
    <t>BINA ELECTRIK</t>
  </si>
  <si>
    <t>BINTANG GUNUNG</t>
  </si>
  <si>
    <t>BINTANG INDO PRATAMA</t>
  </si>
  <si>
    <t>BINTANG KARUNIA</t>
  </si>
  <si>
    <t>BINTANG KIMIA</t>
  </si>
  <si>
    <t>BINTANG MITRA</t>
  </si>
  <si>
    <t>CV. BINTANG MULIA PRIMA</t>
  </si>
  <si>
    <t>BINTANG SEMESTA ,PT.</t>
  </si>
  <si>
    <t>BINTANG TIMUR</t>
  </si>
  <si>
    <t>BIROTIKA SEMESTA (PNBP) ,PT.</t>
  </si>
  <si>
    <t>BIROTIKA SEMESTA PT. ( DHL )</t>
  </si>
  <si>
    <t>BOLA DUNIA</t>
  </si>
  <si>
    <t>BOLA MAS</t>
  </si>
  <si>
    <t>BONDEX INTERNATIONAL</t>
  </si>
  <si>
    <t>BONNY NICE IND LTD</t>
  </si>
  <si>
    <t>BORMA PASAR SWALAYAN</t>
  </si>
  <si>
    <t>BP JUHARA</t>
  </si>
  <si>
    <t>BPK DEDI SISWADI</t>
  </si>
  <si>
    <t>BRAD LEE</t>
  </si>
  <si>
    <t>BRAITRIM</t>
  </si>
  <si>
    <t>BRATACO CHEMIKA</t>
  </si>
  <si>
    <t>BRATATEX</t>
  </si>
  <si>
    <t>BSL</t>
  </si>
  <si>
    <t>BTL HK LIMITED</t>
  </si>
  <si>
    <t>BUANA GARMENT</t>
  </si>
  <si>
    <t>BUANA RAYA</t>
  </si>
  <si>
    <t>BUANA TIRTABUSANA</t>
  </si>
  <si>
    <t>BUDAYA ,TK.</t>
  </si>
  <si>
    <t>BUDHI ,TK.</t>
  </si>
  <si>
    <t>BUDI AGUNG</t>
  </si>
  <si>
    <t>BUDI MUARATEX</t>
  </si>
  <si>
    <t>BUMI JAYA</t>
  </si>
  <si>
    <t>BUN-BUN / ARGA CHAKTI CV</t>
  </si>
  <si>
    <t>BUNGA HARUM</t>
  </si>
  <si>
    <t>BUNGA TERATAI CEMERLANG,PT.</t>
  </si>
  <si>
    <t>BUREAU VERITAS CONSUMER</t>
  </si>
  <si>
    <t>BUSANA CEMERLANG ,PT.</t>
  </si>
  <si>
    <t>C &amp; W ACCESSORY COMPANY</t>
  </si>
  <si>
    <t>CAHAYA / YKK BDG ,TK.</t>
  </si>
  <si>
    <t>CAHAYA ABADI, PD</t>
  </si>
  <si>
    <t>CAHAYA BERDIKARI</t>
  </si>
  <si>
    <t>CAHAYA BERLIAN</t>
  </si>
  <si>
    <t>CAHAYA GLASS</t>
  </si>
  <si>
    <t>CAHAYA PLASTIK</t>
  </si>
  <si>
    <t>CALMIC INDONESIA,PT.</t>
  </si>
  <si>
    <t>PT. CANDRATEX SEJATI</t>
  </si>
  <si>
    <t>CANTIK EMBROIDERY</t>
  </si>
  <si>
    <t>CAPITAL DINAMIS, PD</t>
  </si>
  <si>
    <t>CAPITOL</t>
  </si>
  <si>
    <t>CAPRICORN</t>
  </si>
  <si>
    <t>CARDIG EXPRESS</t>
  </si>
  <si>
    <t>CARGEAR</t>
  </si>
  <si>
    <t>CARREFOUR</t>
  </si>
  <si>
    <t>CARRIBEAN INDUSTRIAL</t>
  </si>
  <si>
    <t>CATERING BUNGA MATAHARI</t>
  </si>
  <si>
    <t>CATURKARYA MUKTI, PT.</t>
  </si>
  <si>
    <t>CD COLLECTION</t>
  </si>
  <si>
    <t>CEMARA</t>
  </si>
  <si>
    <t>CEMERLANG DRAWSTRING</t>
  </si>
  <si>
    <t>CEMERLANG DRWASTRING</t>
  </si>
  <si>
    <t>CEMPAKA PUTIH</t>
  </si>
  <si>
    <t>CENDANA GARMENTAMA, PT.</t>
  </si>
  <si>
    <t>CENTRAL ,TK.</t>
  </si>
  <si>
    <t>CENTRAL ASIA</t>
  </si>
  <si>
    <t>CENTRAL MARK</t>
  </si>
  <si>
    <t>CENTRAL, TK</t>
  </si>
  <si>
    <t>CENTRIN ONLINE TBK,PT.</t>
  </si>
  <si>
    <t>CENTROCHEM</t>
  </si>
  <si>
    <t>CERAH GARMINDO,PT.</t>
  </si>
  <si>
    <t>CHANGSHU WINWELL IMPORT &amp; EXPORT CO.,LTD</t>
  </si>
  <si>
    <t>CHARGEURS INTERLINING</t>
  </si>
  <si>
    <t>CHARTER CONCEPT INVESTMENT LIMITED</t>
  </si>
  <si>
    <t>CHAWOO</t>
  </si>
  <si>
    <t>CHECK POINT</t>
  </si>
  <si>
    <t>CHIA HER IND.CO.LTD</t>
  </si>
  <si>
    <t>CHINA DYEING HOLDINGS LTD</t>
  </si>
  <si>
    <t>CHING FUNG</t>
  </si>
  <si>
    <t>CHUNG SHUN INDONESIA, PT.</t>
  </si>
  <si>
    <t>CIF TRANSPORTASI INDONESIA, PT(not use)</t>
  </si>
  <si>
    <t>CIKAPUNDUNG ,TK.</t>
  </si>
  <si>
    <t>CIKAWAO OIL SERVICE</t>
  </si>
  <si>
    <t>CIPAGANTI FORKLIFT</t>
  </si>
  <si>
    <t>CIPT.AGRIA MUTIARA BUSANA,PT.</t>
  </si>
  <si>
    <t>CIPTA BUTTON</t>
  </si>
  <si>
    <t>CIPTA GMT</t>
  </si>
  <si>
    <t>CIPTA PRATAMA</t>
  </si>
  <si>
    <t>CIPTAKARYA PRANATA ,PT.</t>
  </si>
  <si>
    <t>CITILINE TRADER</t>
  </si>
  <si>
    <t>CITRA ABADI GARMENT</t>
  </si>
  <si>
    <t>CITRA BUANA MAKMUR</t>
  </si>
  <si>
    <t>CITRA CEMERLANG GARMENT</t>
  </si>
  <si>
    <t>CITRA TATARESIKA, PT.</t>
  </si>
  <si>
    <t>CITRA TRANS BUANA CARGOTAMA, PT.</t>
  </si>
  <si>
    <t>CITRAJAYA LESTARI</t>
  </si>
  <si>
    <t>CITTA FELIPE DINAMIKA, PT.</t>
  </si>
  <si>
    <t>CLOTEX</t>
  </si>
  <si>
    <t>CND TEXTILE CO.LTD</t>
  </si>
  <si>
    <t>COATS REJO INDONESIA,PT.</t>
  </si>
  <si>
    <t>COBRA EXPRESS</t>
  </si>
  <si>
    <t>COLIBRI</t>
  </si>
  <si>
    <t>COLOMBO</t>
  </si>
  <si>
    <t>COLOMBO, PT.</t>
  </si>
  <si>
    <t>COMBI FREIGHT INDONESIA, PT.</t>
  </si>
  <si>
    <t>CONNECT TRIMMINGS LIMITED</t>
  </si>
  <si>
    <t>CONSUMER TESTING LABORATORIES (FAR EAST)</t>
  </si>
  <si>
    <t>CRYSTAL GEMILANG, PT.</t>
  </si>
  <si>
    <t>DABUNG CORP SEOUL</t>
  </si>
  <si>
    <t>DAE HA MACHINERY</t>
  </si>
  <si>
    <t>DAE HAN TEXTILE CO.LTD</t>
  </si>
  <si>
    <t>DAE HYUN</t>
  </si>
  <si>
    <t>DAE KYUNG GRANTEX CO.LTD</t>
  </si>
  <si>
    <t>DAH FAH LABEL</t>
  </si>
  <si>
    <t>PT. DALIATEX KUSUMA</t>
  </si>
  <si>
    <t>DAM SINAR BUTTON, PT.</t>
  </si>
  <si>
    <t>DAMATEX</t>
  </si>
  <si>
    <t>DAN LIRIS, PT.</t>
  </si>
  <si>
    <t>DANZAS SARANAPERKASA, PT.</t>
  </si>
  <si>
    <t>DARMA SETIA LIRA</t>
  </si>
  <si>
    <t>DART AIR EXPRESSINDO, PT.</t>
  </si>
  <si>
    <t>DASA MITRA SELARAS</t>
  </si>
  <si>
    <t>DATASCRIP</t>
  </si>
  <si>
    <t>DAVE PUNCHING &amp; EMBROIDERY</t>
  </si>
  <si>
    <t>DAYA ELEKTRIK</t>
  </si>
  <si>
    <t>DAYA MANUNGGAL</t>
  </si>
  <si>
    <t>DAYA UTAMA LOGAM</t>
  </si>
  <si>
    <t>DAYAGUNA MARITIM CARGOTAMA, PT.</t>
  </si>
  <si>
    <t>DEDE KARUNG</t>
  </si>
  <si>
    <t>DELAMI GARMENT INDUSTRIES,PT.</t>
  </si>
  <si>
    <t>DELICACY</t>
  </si>
  <si>
    <t>DENI DJOHAN</t>
  </si>
  <si>
    <t>DEPARTEMEN PERDAGANGAN</t>
  </si>
  <si>
    <t>DEWA SUTRATEX</t>
  </si>
  <si>
    <t>DEWHIRST, PT.</t>
  </si>
  <si>
    <t>DEWHRIST MENSWEAR</t>
  </si>
  <si>
    <t>DEWI COLLECTION</t>
  </si>
  <si>
    <t>DEWI SAMUDRA KUSUMA, PT.</t>
  </si>
  <si>
    <t>DFDS TRANSPORT INDONESIA, PT.</t>
  </si>
  <si>
    <t>DHARMA PRINT</t>
  </si>
  <si>
    <t>DIAN GRAHA INTI MANDIRI, PT.</t>
  </si>
  <si>
    <t>DICKSINDO,PT.</t>
  </si>
  <si>
    <t>DIDIN RAHAYU</t>
  </si>
  <si>
    <t>DINAR SARANA, CV</t>
  </si>
  <si>
    <t>DION</t>
  </si>
  <si>
    <t>DIRJEN BEA DAN CUKAI (PNBP)</t>
  </si>
  <si>
    <t>DISPENDA</t>
  </si>
  <si>
    <t>DJAJA MAKMUR.M,PT.</t>
  </si>
  <si>
    <t>DJAYA BOX</t>
  </si>
  <si>
    <t>DJO JON ,TK.</t>
  </si>
  <si>
    <t>DONGSUNG TRADING CO., LTD</t>
  </si>
  <si>
    <t>DORLET</t>
  </si>
  <si>
    <t>DR.BUDI S.GUNAWAN</t>
  </si>
  <si>
    <t>DUAT BARU PERKASA</t>
  </si>
  <si>
    <t>DUCOLUX, PD</t>
  </si>
  <si>
    <t>DUNIA BARU ,TK.</t>
  </si>
  <si>
    <t>DUNIA BARU, CV</t>
  </si>
  <si>
    <t>DUNIA PLASTIK</t>
  </si>
  <si>
    <t>DUNIA SUKSES</t>
  </si>
  <si>
    <t>DUTA BARU PERKASA</t>
  </si>
  <si>
    <t>DUTA ELEKTRO TEKNIK</t>
  </si>
  <si>
    <t>DUTA INTERLINING (IDR)</t>
  </si>
  <si>
    <t>DUTA MESIN</t>
  </si>
  <si>
    <t>DUTA PLASTIK</t>
  </si>
  <si>
    <t>DUTA RANTAI MAS, PT.</t>
  </si>
  <si>
    <t>DWI CAHAYA / YKK BDG</t>
  </si>
  <si>
    <t>DWI JAYA</t>
  </si>
  <si>
    <t>DWI MANDIRI PERKASA, CV</t>
  </si>
  <si>
    <t>DWIJAYA INTERTRACO, PT.</t>
  </si>
  <si>
    <t>DX COMPUTER</t>
  </si>
  <si>
    <t>EAST SUN</t>
  </si>
  <si>
    <t>EASTEX INTERNATIONAL LTD</t>
  </si>
  <si>
    <t>EASTHAN COORPORATE</t>
  </si>
  <si>
    <t>EBC CORPORATION</t>
  </si>
  <si>
    <t>EBP PENYEWAAN KENDARAAN</t>
  </si>
  <si>
    <t>EDDY ROCHENDY</t>
  </si>
  <si>
    <t>EDEN ROAD INTERNATIONAL</t>
  </si>
  <si>
    <t>EFRATA</t>
  </si>
  <si>
    <t>EKA POWER BINA SEJATI, PT.</t>
  </si>
  <si>
    <t>EKADHARMA TAPE INDUSTRIES TBK.</t>
  </si>
  <si>
    <t>ELAN FADIL, PT.</t>
  </si>
  <si>
    <t>ELECTROLUX</t>
  </si>
  <si>
    <t>ELIT PERMAI METAL, PT.</t>
  </si>
  <si>
    <t>ELITE PERMAI, PT.</t>
  </si>
  <si>
    <t>ELIZABETH EMBRO</t>
  </si>
  <si>
    <t>EMAS JUNG WOO. INDO, PT.</t>
  </si>
  <si>
    <t>EMDAY</t>
  </si>
  <si>
    <t>EMERY WORLWIDE</t>
  </si>
  <si>
    <t>EMKEI TRADING</t>
  </si>
  <si>
    <t>ENYANG SURAHMAN</t>
  </si>
  <si>
    <t>ERAWAN TEXTILES CO.LTD.</t>
  </si>
  <si>
    <t>ERFINA JAYA</t>
  </si>
  <si>
    <t>ERLAN</t>
  </si>
  <si>
    <t>ESA LABELINDO</t>
  </si>
  <si>
    <t>ESKA REFILL CENTER</t>
  </si>
  <si>
    <t>ESP ENTERPRISE CO.</t>
  </si>
  <si>
    <t>ETACOL HONGKONG LTD.</t>
  </si>
  <si>
    <t>ETSING KUNINGAN, PERCETAKAN</t>
  </si>
  <si>
    <t>EUROASIATIC JAYA, PT.</t>
  </si>
  <si>
    <t>EVEREST TEXTILE CO, LTD</t>
  </si>
  <si>
    <t>EVERSHINETEX, PT.</t>
  </si>
  <si>
    <t>Eviendo</t>
  </si>
  <si>
    <t>EXEL INDONESIA,PT.</t>
  </si>
  <si>
    <t>EXELINDO</t>
  </si>
  <si>
    <t>EXPEDITORS INDONESIA, PT.</t>
  </si>
  <si>
    <t>EXPEDITORS INT'L SIN PTE.LTD</t>
  </si>
  <si>
    <t>EXPORINDO TM JAYA</t>
  </si>
  <si>
    <t>FA FA TEXTILE CO., LTD</t>
  </si>
  <si>
    <t>FABRIC WORTH LIMITED</t>
  </si>
  <si>
    <t>FAJAR GEO, PT.</t>
  </si>
  <si>
    <t>FAJAR JAYA ABADI</t>
  </si>
  <si>
    <t>FALAS, PT.</t>
  </si>
  <si>
    <t>FALMA PUTRA PERKASA</t>
  </si>
  <si>
    <t>FAMILY OFFSET</t>
  </si>
  <si>
    <t>FAR EAST TEXTILE (HONG KONG) CO., LTD</t>
  </si>
  <si>
    <t>FAR EAST TEXTILE CO.,LTD</t>
  </si>
  <si>
    <t>FAR EAST TICKET EXPRESS CENTRE LTD</t>
  </si>
  <si>
    <t>FARITAMA</t>
  </si>
  <si>
    <t>FASTECH ASIA LIMITED</t>
  </si>
  <si>
    <t>FATIADI JAYA, PT.</t>
  </si>
  <si>
    <t>FEDEX/REFEX</t>
  </si>
  <si>
    <t>FEN PUTERA</t>
  </si>
  <si>
    <t>FERTA MENDALA INTERNUSA ,PT.</t>
  </si>
  <si>
    <t>FFM</t>
  </si>
  <si>
    <t>FILADO UTAMA CONT SHIPPING, PT.</t>
  </si>
  <si>
    <t>FINE TEXTILES LIMITED</t>
  </si>
  <si>
    <t>FIT U, PT.</t>
  </si>
  <si>
    <t>FITTZ EMBROIDERY</t>
  </si>
  <si>
    <t>FITZ EMBROIDERY</t>
  </si>
  <si>
    <t>FORTRESS</t>
  </si>
  <si>
    <t>FORTUNA JAYA</t>
  </si>
  <si>
    <t>FORTUNE PROFIT</t>
  </si>
  <si>
    <t>FORTUNE UNION COMPANY LTD</t>
  </si>
  <si>
    <t>FORTUNINDO</t>
  </si>
  <si>
    <t>FOUR STAR'S</t>
  </si>
  <si>
    <t>FRANS PUTRATEX, PT. (USD)</t>
  </si>
  <si>
    <t>FRATEKINDO JAYA GEMILANG PT.</t>
  </si>
  <si>
    <t>FREUDENBERG &amp; VILENE</t>
  </si>
  <si>
    <t>FRIGIA AIR CONDITIONING, PT.</t>
  </si>
  <si>
    <t>FRITZ LOGISTICS INDONESIA,PT.</t>
  </si>
  <si>
    <t>FRITZ TRANSPORTATION INTERNATIONAL</t>
  </si>
  <si>
    <t>FUJI JAYA</t>
  </si>
  <si>
    <t>FUJITEX</t>
  </si>
  <si>
    <t>FULL BLOSSOM CO, LTD</t>
  </si>
  <si>
    <t>FUNCTION ONE</t>
  </si>
  <si>
    <t>FUNG CATE LIMITED</t>
  </si>
  <si>
    <t>G &amp; TEX CO.,LTD</t>
  </si>
  <si>
    <t>GAIN ASSOCIATE, INC.</t>
  </si>
  <si>
    <t>GALAXY</t>
  </si>
  <si>
    <t>GALUH INTI BAHARI ,PT.</t>
  </si>
  <si>
    <t>GAMA EKSPEDISI</t>
  </si>
  <si>
    <t>GAMAS CATERING</t>
  </si>
  <si>
    <t>GANDHI JAYA, UD</t>
  </si>
  <si>
    <t>GAP INT.SOURCING PTE LTD</t>
  </si>
  <si>
    <t>GATSU</t>
  </si>
  <si>
    <t>GELANTEX INTERNATIONAL CO., LTD.</t>
  </si>
  <si>
    <t>GEMCO, PT.</t>
  </si>
  <si>
    <t>GEMILANG PRANASURYA ,PT.</t>
  </si>
  <si>
    <t>GENERAL TEKNIK</t>
  </si>
  <si>
    <t>GERSON &amp; GERSON INC.</t>
  </si>
  <si>
    <t>GIRI ASIH JAYA, PT.</t>
  </si>
  <si>
    <t>GIRI JAYA ELEKTRONIK</t>
  </si>
  <si>
    <t>GIRI UTAMA MAKMUR, PT.</t>
  </si>
  <si>
    <t>GISTEX LAGADAR (USD)</t>
  </si>
  <si>
    <t>GITA TATA EKSPRESINDO</t>
  </si>
  <si>
    <t>GLOBAL CITRA</t>
  </si>
  <si>
    <t>GLOBAL PACIFIC CITRA PERDANA ,PT.</t>
  </si>
  <si>
    <t>GLOBAL PUTRA INDOLOGISTICS, PT.</t>
  </si>
  <si>
    <t>GLOBAL SOLUSINDO MANDIRI</t>
  </si>
  <si>
    <t>GLOBAL TRANSPORTASI NUSANTARA PT.</t>
  </si>
  <si>
    <t>GLORIA LABEL</t>
  </si>
  <si>
    <t>GLORIA OFFSET</t>
  </si>
  <si>
    <t>GLORY METAL</t>
  </si>
  <si>
    <t>GLORY UNIVERSAL MANDIRI,PT.</t>
  </si>
  <si>
    <t>GLOWTEX (H.K) CO., LTD</t>
  </si>
  <si>
    <t>GO TRANS INTERNA EXPRESS</t>
  </si>
  <si>
    <t>GOLDEN CEDAR GMT ACC INT'L</t>
  </si>
  <si>
    <t>GOLDEN EMBROIDERY</t>
  </si>
  <si>
    <t>PD. GOLDEN LABEL PRINTING</t>
  </si>
  <si>
    <t>GOLDEN NUSAJAYA T&amp;T,PT.</t>
  </si>
  <si>
    <t>GOLDRI PUTRA AGUNG, PT.</t>
  </si>
  <si>
    <t>GPI LOGISTICS,PT.</t>
  </si>
  <si>
    <t>GRACIA INDO GARMENT ,PT.</t>
  </si>
  <si>
    <t>GRACIA INDO GARMENT,PT.</t>
  </si>
  <si>
    <t>GRAFIKA OFFSET</t>
  </si>
  <si>
    <t>GRAHADATA TRADING CO , PT.</t>
  </si>
  <si>
    <t>GRAMEDIA, PT.</t>
  </si>
  <si>
    <t>GRAND TEXTILE INDUSTRY, PT.</t>
  </si>
  <si>
    <t>GRANTEX ,PT.</t>
  </si>
  <si>
    <t>GRAPHICA CENTER</t>
  </si>
  <si>
    <t>GREAT GEOU HAUR CO., LTD</t>
  </si>
  <si>
    <t>GRIYA PASAR SWALAYAN</t>
  </si>
  <si>
    <t>GROZ BECKERT INDONESIA, PT.</t>
  </si>
  <si>
    <t>GSD (Corporate) Limited</t>
  </si>
  <si>
    <t>GUANGZHOU LVYE APPAREL ACCSSRS</t>
  </si>
  <si>
    <t>GUCITEX</t>
  </si>
  <si>
    <t>GUNUNG AGUNG ,TK.</t>
  </si>
  <si>
    <t>GUNUNG MAS</t>
  </si>
  <si>
    <t>GUNZE</t>
  </si>
  <si>
    <t>GURITA MANDALA</t>
  </si>
  <si>
    <t>H . I . G .</t>
  </si>
  <si>
    <t>H.C.T TEXTILES CO.LTD (NOT USE)</t>
  </si>
  <si>
    <t>HADINOVASI WIRAMANDIRI PT.</t>
  </si>
  <si>
    <t>HAKATEX, PT.</t>
  </si>
  <si>
    <t>HAMIL TEXTILE (USA) LTD</t>
  </si>
  <si>
    <t>HAMPARAN NUSAINDAH LESTARI, PT.</t>
  </si>
  <si>
    <t>HANG SANG(SIU PO)PRESS</t>
  </si>
  <si>
    <t>HANGER RECYLING</t>
  </si>
  <si>
    <t>HANJUANG</t>
  </si>
  <si>
    <t>HANSNESIA DYEING</t>
  </si>
  <si>
    <t>HANSNESIA DYEING HANS IND.CO.,LTD</t>
  </si>
  <si>
    <t>HANTEX INDONESIA, PT.</t>
  </si>
  <si>
    <t>HAPPY DAY ,PT.</t>
  </si>
  <si>
    <t>HAPPY EMBROIDERY</t>
  </si>
  <si>
    <t>HAPPY SUPERBOY</t>
  </si>
  <si>
    <t>HAPPY TERALIS</t>
  </si>
  <si>
    <t>HAPUTEX</t>
  </si>
  <si>
    <t>HARAPAN JAYA</t>
  </si>
  <si>
    <t>HARAPAN SAKTI UTAMA</t>
  </si>
  <si>
    <t>HARDI ABADI BOX</t>
  </si>
  <si>
    <t>HARI JAYA ,TK.</t>
  </si>
  <si>
    <t>HARISME COMPUTER</t>
  </si>
  <si>
    <t>HARJA SURYA, PD</t>
  </si>
  <si>
    <t>HARLIE KREASI PRATAMA</t>
  </si>
  <si>
    <t>HDM MOTOR</t>
  </si>
  <si>
    <t>HEGAR SUMBER KREASI</t>
  </si>
  <si>
    <t>HELIX GROUP L.L.C</t>
  </si>
  <si>
    <t>HELU TRANS, PT.</t>
  </si>
  <si>
    <t>HENDRA ,TK.</t>
  </si>
  <si>
    <t>HENSON PRINTING</t>
  </si>
  <si>
    <t>HERITIN</t>
  </si>
  <si>
    <t>HERMANOS KAYBEE (HK) LTD.</t>
  </si>
  <si>
    <t>HERO COMPUTER NOT USE</t>
  </si>
  <si>
    <t>HI - TOP TEXTILE CO, LTD</t>
  </si>
  <si>
    <t>HIDUP BARU</t>
  </si>
  <si>
    <t>HIDUP BARU TEXTILE ,TK.</t>
  </si>
  <si>
    <t>HIFASHION</t>
  </si>
  <si>
    <t>HIGH FAITHFUL TRADING CO.</t>
  </si>
  <si>
    <t>HIMALAYA TUNAS TEXTINDO,PT.</t>
  </si>
  <si>
    <t>HIROTA INDONESIA GARMENT INDUSTRY, PT.</t>
  </si>
  <si>
    <t>HK SHOULDER PAD FTY</t>
  </si>
  <si>
    <t>HO WAH COMPUTER LABEL</t>
  </si>
  <si>
    <t>HOKOMEGA TRANSPORTAMA, PT.</t>
  </si>
  <si>
    <t>HONYO INDUSTRIES</t>
  </si>
  <si>
    <t>HOP HING ZIPPER LIMITED</t>
  </si>
  <si>
    <t>HOSANA ,TK.</t>
  </si>
  <si>
    <t>HOSANA GARMENTAMA</t>
  </si>
  <si>
    <t>HOSANA JAYA</t>
  </si>
  <si>
    <t>HOST HUNTER</t>
  </si>
  <si>
    <t>HOSUNG TEXTILES</t>
  </si>
  <si>
    <t>HOTAT</t>
  </si>
  <si>
    <t>HOW YU PTE LTD</t>
  </si>
  <si>
    <t>HYOSUNG CORPORATION</t>
  </si>
  <si>
    <t>I.B CORPORATION</t>
  </si>
  <si>
    <t>I.WANT ELECTRONICS</t>
  </si>
  <si>
    <t>IAN BURKE LIMITED</t>
  </si>
  <si>
    <t>IBU DIDIN</t>
  </si>
  <si>
    <t>IBU MIA</t>
  </si>
  <si>
    <t>IBU SUKIAH</t>
  </si>
  <si>
    <t>ID GOLDEN BUTTON</t>
  </si>
  <si>
    <t>IDEAL FASTENER ID</t>
  </si>
  <si>
    <t>I-HWA INDUSTRIAL CO.,LTD</t>
  </si>
  <si>
    <t>IL SHIN INDUSTRIAL CO.,LTD</t>
  </si>
  <si>
    <t>IMOLA MOTOR</t>
  </si>
  <si>
    <t>INDIANA MOTOR</t>
  </si>
  <si>
    <t>INDO BUTTON KUSUMA PERKASA</t>
  </si>
  <si>
    <t>INDO HO SE</t>
  </si>
  <si>
    <t>INDO KOMPRESIGMA PT.</t>
  </si>
  <si>
    <t>INDO NUSA LABEL</t>
  </si>
  <si>
    <t>INDO PACIFIC, PT.</t>
  </si>
  <si>
    <t>INDO RAYA</t>
  </si>
  <si>
    <t>INDO SITE</t>
  </si>
  <si>
    <t>INDOGRAFF</t>
  </si>
  <si>
    <t>INDOJAYA</t>
  </si>
  <si>
    <t>INDONESIA GOLDEN BUTTON</t>
  </si>
  <si>
    <t>INDONESIA LOGISTICS</t>
  </si>
  <si>
    <t>INDORAMA (USD)</t>
  </si>
  <si>
    <t>INDORAYA BENANG</t>
  </si>
  <si>
    <t>INDORAYA/GOLDEN HILL</t>
  </si>
  <si>
    <t>INDORUB RUBBER ROLL MAKING,CV</t>
  </si>
  <si>
    <t>INDUSTRIAL BUTTON COMPANY</t>
  </si>
  <si>
    <t>INFOKOM BINA ARDINUSA, PT.</t>
  </si>
  <si>
    <t>INPUTRA COLLECTION</t>
  </si>
  <si>
    <t>INTERDHARMA</t>
  </si>
  <si>
    <t>INTERLINING,PT.</t>
  </si>
  <si>
    <t>INTERMARK CITRA JAYA, PT.</t>
  </si>
  <si>
    <t>INTERNATIONAL SOURCE &amp; SUPPLY, LLC</t>
  </si>
  <si>
    <t>INTERTEK TESTING SERVICES</t>
  </si>
  <si>
    <t>INTERTEK TESTING SERVICES ( SGP )</t>
  </si>
  <si>
    <t>INTI AIR CV.</t>
  </si>
  <si>
    <t>INTI JAYA, PT.</t>
  </si>
  <si>
    <t>INTIRAS</t>
  </si>
  <si>
    <t>INTISAR PRINULA, PT.</t>
  </si>
  <si>
    <t>IRA EKAWATI GARMENT</t>
  </si>
  <si>
    <t>IRON ,TK.</t>
  </si>
  <si>
    <t>ISTANA BANGUNAN</t>
  </si>
  <si>
    <t>ISTANA GARMINDO JAYA,PT.</t>
  </si>
  <si>
    <t>ISTANA TEKSTIL</t>
  </si>
  <si>
    <t>ITOCHU GROUP</t>
  </si>
  <si>
    <t>IWAINDO INTERNATIONAL, PT.</t>
  </si>
  <si>
    <t>J C MANUFACTURING</t>
  </si>
  <si>
    <t>J.H. BACHMANN INDONESIA</t>
  </si>
  <si>
    <t>JACKY TAILOR</t>
  </si>
  <si>
    <t>JAE MYUNG TEXTILES CO,LTD</t>
  </si>
  <si>
    <t>JAKARTA MOTOR, PD</t>
  </si>
  <si>
    <t>JAMSOSTEK,PT.</t>
  </si>
  <si>
    <t>JANETEX, CV</t>
  </si>
  <si>
    <t>JASA BAHARI BIRKART</t>
  </si>
  <si>
    <t>JASA RAKA</t>
  </si>
  <si>
    <t>JASMINE YOBEL</t>
  </si>
  <si>
    <t>JATAYU EXPRESS,PT.</t>
  </si>
  <si>
    <t>JAYA ABADI (PD YOUNG)</t>
  </si>
  <si>
    <t>JAYA BUTTON</t>
  </si>
  <si>
    <t>JAYA MAKMUR</t>
  </si>
  <si>
    <t>JAYA MANDIRI ELECTRIK</t>
  </si>
  <si>
    <t>JAYA MAS, PD</t>
  </si>
  <si>
    <t>JAYA RAYA</t>
  </si>
  <si>
    <t>JAYA SAKTI</t>
  </si>
  <si>
    <t>JAYA UNGGUL ,PD.</t>
  </si>
  <si>
    <t>JAYANA</t>
  </si>
  <si>
    <t>JG PRASETYA PERKASA, PT.</t>
  </si>
  <si>
    <t>JIAMIN TEXTILE CO., LTD</t>
  </si>
  <si>
    <t>JIANGSU GUOTAI INTL GROUP GUOMAO CO, LTD</t>
  </si>
  <si>
    <t>JIANGSU JINHONG TEXTILE CO, LTD</t>
  </si>
  <si>
    <t>JIANGSU SAINTY CORP.,LTD</t>
  </si>
  <si>
    <t>JIBO ENTERPRISES LTD</t>
  </si>
  <si>
    <t>JINSAN TEXTILE CO, LTD</t>
  </si>
  <si>
    <t>JN EMBROIDERY</t>
  </si>
  <si>
    <t>JOHN HAMPDEN PACKAGING LTD</t>
  </si>
  <si>
    <t>JOHNSON LACE CO., LTD.</t>
  </si>
  <si>
    <t>JONAS PHOTO</t>
  </si>
  <si>
    <t>JOSEP.S (GITA TATA)</t>
  </si>
  <si>
    <t>JUHARA</t>
  </si>
  <si>
    <t>JUKI JAKARTA</t>
  </si>
  <si>
    <t>JUKI, UD</t>
  </si>
  <si>
    <t>JUNAEDI GARMINDO</t>
  </si>
  <si>
    <t>JUNG WOO BUTTON</t>
  </si>
  <si>
    <t>JUPATEX</t>
  </si>
  <si>
    <t>JURI HANDOKO</t>
  </si>
  <si>
    <t>KAHAR DUTA SARANA</t>
  </si>
  <si>
    <t>KAHATEX CIJERAH, PT. (USD)</t>
  </si>
  <si>
    <t>KAILASHRIBBON</t>
  </si>
  <si>
    <t>KALAM ABADI</t>
  </si>
  <si>
    <t>KALISTA, PT.</t>
  </si>
  <si>
    <t>KAMOLA LABEL</t>
  </si>
  <si>
    <t>KANBOTON, LTD.</t>
  </si>
  <si>
    <t>KANEBO EMBROIDERY</t>
  </si>
  <si>
    <t>KANEBO ID, PT.</t>
  </si>
  <si>
    <t>KANEBO TOMEN S.M (KTSM)</t>
  </si>
  <si>
    <t>KANEMATSU CORPORATION</t>
  </si>
  <si>
    <t>KANISATEX,PT.</t>
  </si>
  <si>
    <t>KANTONA OIL</t>
  </si>
  <si>
    <t>KANTONG KRESEK HD ,TK.</t>
  </si>
  <si>
    <t>KARWELL INDONESIA</t>
  </si>
  <si>
    <t>KARYA BERSAMA</t>
  </si>
  <si>
    <t>KARYA PIJAR (NOT USED)</t>
  </si>
  <si>
    <t>KAWAN BARU</t>
  </si>
  <si>
    <t>KAWAN KITA</t>
  </si>
  <si>
    <t>KEMA REGISTED QUALITY INDONESIA PT.</t>
  </si>
  <si>
    <t>KEMILAU EMBRODERY</t>
  </si>
  <si>
    <t>KENCANA JAYA, CV</t>
  </si>
  <si>
    <t>KERUBIM</t>
  </si>
  <si>
    <t>KESMATEX</t>
  </si>
  <si>
    <t>KEUNG HING MANUFACTURING, CO. LTD</t>
  </si>
  <si>
    <t>KEWALRAM INDONESIA,PT.</t>
  </si>
  <si>
    <t>KHARISMA ABADI</t>
  </si>
  <si>
    <t>KHASANAH TIMUR INDONESIA, PT.</t>
  </si>
  <si>
    <t>KIAN JAYA</t>
  </si>
  <si>
    <t>KIKI OFFSET</t>
  </si>
  <si>
    <t>KILAU BINTANG TIMUR,CV</t>
  </si>
  <si>
    <t>KIM HIEN</t>
  </si>
  <si>
    <t>KIMU ENAM KEMASINDO, PT.</t>
  </si>
  <si>
    <t>KING BUTTON INDUSTRI / CITRA INDAH BUTTO</t>
  </si>
  <si>
    <t>KING PLASTINDO</t>
  </si>
  <si>
    <t>KING'S SHOPPING CENTRE</t>
  </si>
  <si>
    <t>KINGSINDO INTERLINING</t>
  </si>
  <si>
    <t>KINGSINDO INTERLINING ,PT.</t>
  </si>
  <si>
    <t>KIOS MESRAN MA'SOEM</t>
  </si>
  <si>
    <t>KIRMAN</t>
  </si>
  <si>
    <t>KNK SURYA ANUGRAH</t>
  </si>
  <si>
    <t>PT. NAKU FREIGHT INDONESIA</t>
  </si>
  <si>
    <t>EXOTICA GARMENT</t>
  </si>
  <si>
    <t>KOREA VILENE CO., LTD</t>
  </si>
  <si>
    <t>KORNET TRANS UTAMA, PT.</t>
  </si>
  <si>
    <t>KPP BANDUNG CIBEUNYING</t>
  </si>
  <si>
    <t>KPP CIMAHI GARMENT</t>
  </si>
  <si>
    <t>KREASI BUSANA ANGGUN,PT.</t>
  </si>
  <si>
    <t>KREASI BUSANA INDONESIA, PT.</t>
  </si>
  <si>
    <t>KREASI JAYA MANDIRI</t>
  </si>
  <si>
    <t>KRISTAL JAYA, TB</t>
  </si>
  <si>
    <t>KUANPING</t>
  </si>
  <si>
    <t>KUDUS ,TK.</t>
  </si>
  <si>
    <t>KUFNER TEXTILE IND, PT.</t>
  </si>
  <si>
    <t>KULIT ANYAR ,TK.</t>
  </si>
  <si>
    <t>KUN WOO CORPORATION</t>
  </si>
  <si>
    <t>KUNSHAN DAHMEI WEAVING CO., LTD</t>
  </si>
  <si>
    <t>KURABO INDUSTRIES LTD.</t>
  </si>
  <si>
    <t>KURALON INDAH SEJAHTERA, PT.</t>
  </si>
  <si>
    <t>KURNIA PLASTIK ,TK.</t>
  </si>
  <si>
    <t>KUSUMAH MITRA SEJATI, CV</t>
  </si>
  <si>
    <t>KWIKT ID</t>
  </si>
  <si>
    <t>LABELINDO</t>
  </si>
  <si>
    <t>LABELTEX (HONG KONG) COMPANY</t>
  </si>
  <si>
    <t>LAGADAR</t>
  </si>
  <si>
    <t>LAJU KARYA</t>
  </si>
  <si>
    <t>LAKSANA PUTRA OIL</t>
  </si>
  <si>
    <t>LANCAR SEJAHTERA</t>
  </si>
  <si>
    <t>LANCARPRATAMA INTERCARGO</t>
  </si>
  <si>
    <t>PD.LANGGENG</t>
  </si>
  <si>
    <t>LANGSUNG JAYA BOX</t>
  </si>
  <si>
    <t>LARIS,TK. MAS RADIO &amp; ARLOJI</t>
  </si>
  <si>
    <t>LARIS, PD</t>
  </si>
  <si>
    <t>LASER MAIL ASIA LTD</t>
  </si>
  <si>
    <t>LAUREL WAYNE TEXTILES</t>
  </si>
  <si>
    <t>LAUTAN BAN, PD</t>
  </si>
  <si>
    <t>LEADER QUALITEX</t>
  </si>
  <si>
    <t>LEE HING HONG HABERDASHER</t>
  </si>
  <si>
    <t>LEEJIN AMERICA</t>
  </si>
  <si>
    <t>LEGO LABEL, PT.</t>
  </si>
  <si>
    <t>LI PENG (HK) CO.LTD</t>
  </si>
  <si>
    <t>LIGNA FURNITURE</t>
  </si>
  <si>
    <t>LIM KUN HWAT/CIPTA PRATAMA</t>
  </si>
  <si>
    <t>LINA TRIJAYA</t>
  </si>
  <si>
    <t>LINDA</t>
  </si>
  <si>
    <t>LINESIA ADOFA LESTARI, PT.</t>
  </si>
  <si>
    <t>LINGGAR JAYA</t>
  </si>
  <si>
    <t>LINTAS ANGKUTAN SELINDROTAMA,PT.</t>
  </si>
  <si>
    <t>LINTAS UTAMA CARGO</t>
  </si>
  <si>
    <t>LION BUTTON(ASIA) CO, LTD</t>
  </si>
  <si>
    <t>LION METAL</t>
  </si>
  <si>
    <t>LOKO GARMENT ACCESSORIES, LTD.</t>
  </si>
  <si>
    <t>LONG ART INVESTMENT, LTD</t>
  </si>
  <si>
    <t>LORAN CORPORATION</t>
  </si>
  <si>
    <t>LOTUS ,TK.</t>
  </si>
  <si>
    <t>LOTUS PERMAI, PD</t>
  </si>
  <si>
    <t>LOVELY PLEAT</t>
  </si>
  <si>
    <t>LUBRINDO AGUNG PERKASA, PT.</t>
  </si>
  <si>
    <t>LUKMAN, BPK.</t>
  </si>
  <si>
    <t>LUSY. S</t>
  </si>
  <si>
    <t>M.NASIR</t>
  </si>
  <si>
    <t>M.P.I.H.K. LTD</t>
  </si>
  <si>
    <t>M/S ABSOLUTE TEXTILE</t>
  </si>
  <si>
    <t>M/S MAJOR TEXTILE</t>
  </si>
  <si>
    <t>MADONA</t>
  </si>
  <si>
    <t>MAERSK INDONESIA, PT.</t>
  </si>
  <si>
    <t>MAERSK LOGISTICS INDONESIA</t>
  </si>
  <si>
    <t>PANCAMAS PUTRA MANDIRI,PT</t>
  </si>
  <si>
    <t>MAGSPIN TEXTILE CORP</t>
  </si>
  <si>
    <t>MAHASURI UTAMA, PT.</t>
  </si>
  <si>
    <t>MAHMUD ,TK.</t>
  </si>
  <si>
    <t>MAINETTI</t>
  </si>
  <si>
    <t>MAINTEX INTERNATIONAL CO., LTD.</t>
  </si>
  <si>
    <t>MAJU AGUNG</t>
  </si>
  <si>
    <t>MAJU JAYA ABADI ,TK.</t>
  </si>
  <si>
    <t>MAKMUR EMBROIDERY</t>
  </si>
  <si>
    <t>MAKMUR JAYA</t>
  </si>
  <si>
    <t>MAKMUR JAYA TRANSPORT, PT.</t>
  </si>
  <si>
    <t>MAMA ,PD.</t>
  </si>
  <si>
    <t>MANCA WARNA</t>
  </si>
  <si>
    <t>MANNA GRACIA BUTTON</t>
  </si>
  <si>
    <t>MANORA, PT.</t>
  </si>
  <si>
    <t>MARGA CIPTA, UD</t>
  </si>
  <si>
    <t>MARGA USAHA</t>
  </si>
  <si>
    <t>MARINA BUANA ASIA, PT.</t>
  </si>
  <si>
    <t>MARK BRIC INC.</t>
  </si>
  <si>
    <t>MARKSTAR INTERNATIONAL LTD</t>
  </si>
  <si>
    <t>MARUBENI INDONESIA, PT.</t>
  </si>
  <si>
    <t>MARUBENI TEXTILE ASIA</t>
  </si>
  <si>
    <t>MAS COMODOS INDUSTRI, PT.</t>
  </si>
  <si>
    <t>MASAJI KARGOSENTRA TAMA, PT.</t>
  </si>
  <si>
    <t>MASAJI PRAYASA CARGO, PT.</t>
  </si>
  <si>
    <t>MASTER LABEL</t>
  </si>
  <si>
    <t>MASTER PRINTING</t>
  </si>
  <si>
    <t>MASTER WOVEN</t>
  </si>
  <si>
    <t>MASTERINDO JAYA ABADI,PT.</t>
  </si>
  <si>
    <t>MATAHARI</t>
  </si>
  <si>
    <t>MATAHARI LINTAS CAKRAWALA,PT.</t>
  </si>
  <si>
    <t>MAURICE GARMENT</t>
  </si>
  <si>
    <t>MEDATAMA, PT.</t>
  </si>
  <si>
    <t>MEE FAIR COMPUTER LABEL WOVEN FTY. LTD</t>
  </si>
  <si>
    <t>MEGA LAUNDRY</t>
  </si>
  <si>
    <t>MEGA REKSA AUTOPRIMA PT.</t>
  </si>
  <si>
    <t>MEGAH SARANA</t>
  </si>
  <si>
    <t>MEGARAMA LESTARINDO</t>
  </si>
  <si>
    <t>MEIYA BUTTON</t>
  </si>
  <si>
    <t>MEKAR BARU BAN</t>
  </si>
  <si>
    <t>MEKAR GALIH, TB</t>
  </si>
  <si>
    <t>MEKAR JAYA</t>
  </si>
  <si>
    <t>MEKATRON INDONESIA</t>
  </si>
  <si>
    <t>MELODY (BESI) ,TK.</t>
  </si>
  <si>
    <t>MENTARI ,PD.</t>
  </si>
  <si>
    <t>MENTARI INDAH</t>
  </si>
  <si>
    <t>MENTARI, PD</t>
  </si>
  <si>
    <t>MEPSI INDAH</t>
  </si>
  <si>
    <t>MERANTI INDOPERKASA</t>
  </si>
  <si>
    <t>MERCHANDISE TESTING LABORATORIES,PT.</t>
  </si>
  <si>
    <t>MERDI MANDIRI</t>
  </si>
  <si>
    <t>MERIDIAN TEXTILE</t>
  </si>
  <si>
    <t>MERLIN TEXTILE</t>
  </si>
  <si>
    <t>METRO ELECTRIC</t>
  </si>
  <si>
    <t>METRO TARA,PT.</t>
  </si>
  <si>
    <t>METRO TONER</t>
  </si>
  <si>
    <t>MICHELLE</t>
  </si>
  <si>
    <t>MIKI MOTOR</t>
  </si>
  <si>
    <t>MILLENIUM TEX</t>
  </si>
  <si>
    <t>MILLIONFULL COMPANY LTD.</t>
  </si>
  <si>
    <t>MIMI</t>
  </si>
  <si>
    <t>MIMI KIDS, PT.</t>
  </si>
  <si>
    <t>MITA MANTARI</t>
  </si>
  <si>
    <t>MITAS FIRSTA GARMENT, PT.</t>
  </si>
  <si>
    <t>MITRA ANDA ,PT.</t>
  </si>
  <si>
    <t>MITRA BARU (BESI) ,TK.</t>
  </si>
  <si>
    <t>MITRA BUSANA APPAREL</t>
  </si>
  <si>
    <t>MITRA CHEMINDO UTAMA,PT.</t>
  </si>
  <si>
    <t>MITRA GLOBAL PRATAMA, PT.</t>
  </si>
  <si>
    <t>MITRA HANDAL</t>
  </si>
  <si>
    <t>MITRA JATI AGUNG,CV</t>
  </si>
  <si>
    <t>MITRA JAYA LESTARI (NOT USED)</t>
  </si>
  <si>
    <t>MITRA KARYA GRAFIKA</t>
  </si>
  <si>
    <t>MITRA KONVEKSI</t>
  </si>
  <si>
    <t>MITRA USAHA ABADI,CV</t>
  </si>
  <si>
    <t>MITRABUSANA APPARELINDO,PT.</t>
  </si>
  <si>
    <t>MOJANG PRIANGAN</t>
  </si>
  <si>
    <t>MONARCH MARKING (S.E.A.)</t>
  </si>
  <si>
    <t>MORICH INDO FASHION</t>
  </si>
  <si>
    <t>MORITO (SGR) PTE. LTD.</t>
  </si>
  <si>
    <t>MR THORSTEN NITZCHHKE</t>
  </si>
  <si>
    <t>MUARA MAS</t>
  </si>
  <si>
    <t>MUGI, PT.</t>
  </si>
  <si>
    <t>CV MULIA GRAFIKA</t>
  </si>
  <si>
    <t>MULIA LESTARI</t>
  </si>
  <si>
    <t>MULIA MOTOR</t>
  </si>
  <si>
    <t>MULLER PACIFIC LABELINDO</t>
  </si>
  <si>
    <t>MULTI BOX, TK.</t>
  </si>
  <si>
    <t>MULTI GARMENTAMA</t>
  </si>
  <si>
    <t>MULTI RAJUT</t>
  </si>
  <si>
    <t>MULTICOM</t>
  </si>
  <si>
    <t>MURAH SABARAHA TB</t>
  </si>
  <si>
    <t>MUTIARA PRINT</t>
  </si>
  <si>
    <t>MUTIARA, TK.</t>
  </si>
  <si>
    <t>N.T, TK.</t>
  </si>
  <si>
    <t>NAGA MARINDO</t>
  </si>
  <si>
    <t>NAGA MAS BESI ,TK.</t>
  </si>
  <si>
    <t>NAINTEX</t>
  </si>
  <si>
    <t>NARWASTU GUMILANG PERKASA, PT.</t>
  </si>
  <si>
    <t>NASA ELECTRONIC</t>
  </si>
  <si>
    <t>NASYID JAYA, CV.</t>
  </si>
  <si>
    <t>NATATEX GARMENTAMA ,PT.</t>
  </si>
  <si>
    <t>NATIONAL GOBEL ,PT.</t>
  </si>
  <si>
    <t>NATONBRIGHT INDUSTRIES</t>
  </si>
  <si>
    <t>NAYAGA CUTTING</t>
  </si>
  <si>
    <t>NEGLA ELECTRONIC</t>
  </si>
  <si>
    <t>NEMAN BROTHERS &amp; ASSOC., INC</t>
  </si>
  <si>
    <t>NEW HEAVEN ENTERPRISES CO,LTD</t>
  </si>
  <si>
    <t>NEW TIMES WORLDWIDE LTD</t>
  </si>
  <si>
    <t>NEXT SYSTEM</t>
  </si>
  <si>
    <t>NEXT TRIM</t>
  </si>
  <si>
    <t>NEXTRIM CO</t>
  </si>
  <si>
    <t>NICE PRINT</t>
  </si>
  <si>
    <t>NIKORI PRINT</t>
  </si>
  <si>
    <t>NIS UTAMA</t>
  </si>
  <si>
    <t>NITTSU LEMO INDONESIA LOGISTIK, PT.</t>
  </si>
  <si>
    <t>NORWEST</t>
  </si>
  <si>
    <t>NUANSA PRINT</t>
  </si>
  <si>
    <t>NULLER</t>
  </si>
  <si>
    <t>NURMA INDAH</t>
  </si>
  <si>
    <t>NUSA CAKRAWALA SEJATI,PT.</t>
  </si>
  <si>
    <t>NUSA INDAH</t>
  </si>
  <si>
    <t>NUTEX INC</t>
  </si>
  <si>
    <t>NYK CORPORATION</t>
  </si>
  <si>
    <t>O.K.BATTERY</t>
  </si>
  <si>
    <t>OBOR SEWING MACHINE</t>
  </si>
  <si>
    <t>OBOR TERANG</t>
  </si>
  <si>
    <t>OCEAN CROWN PT.</t>
  </si>
  <si>
    <t>OH POONG LIMITED</t>
  </si>
  <si>
    <t>OHTOMI COMPANY</t>
  </si>
  <si>
    <t>OLYMPINDO ,PT.(WANGSA INDRA CEMERLANG)</t>
  </si>
  <si>
    <t>OMEGA ELECTRIC ,TK.</t>
  </si>
  <si>
    <t>OMEGA TEKNIK</t>
  </si>
  <si>
    <t>ON TIME TRIM</t>
  </si>
  <si>
    <t>ONNA ALUMINIUM</t>
  </si>
  <si>
    <t>ORACLE INDONESIA PT.</t>
  </si>
  <si>
    <t>ORCHID</t>
  </si>
  <si>
    <t>ORIENTAL FORMINDO ,PT.</t>
  </si>
  <si>
    <t>ORIENTAMA/ BINTANG S</t>
  </si>
  <si>
    <t>OSA</t>
  </si>
  <si>
    <t>OTO JAYA</t>
  </si>
  <si>
    <t>OTTO TEXTILE CO., LTD</t>
  </si>
  <si>
    <t>P.K. BDG STATIONERY</t>
  </si>
  <si>
    <t>PACIFIC LABEL</t>
  </si>
  <si>
    <t>PACIFIC TEXTILE LIMITED , PT.</t>
  </si>
  <si>
    <t>PACIFIC WORLWIDE</t>
  </si>
  <si>
    <t>PACIFIC WORLWIDE ENTERPRISE</t>
  </si>
  <si>
    <t>PADAMA LABEL</t>
  </si>
  <si>
    <t>PADARE</t>
  </si>
  <si>
    <t>PADASETIA ,TK.</t>
  </si>
  <si>
    <t>PADASUKA</t>
  </si>
  <si>
    <t>PADDARE ID</t>
  </si>
  <si>
    <t>PAITA CHEN ENTERPRISE CO., LTD</t>
  </si>
  <si>
    <t>PAK UNANG</t>
  </si>
  <si>
    <t>PALANG MERAH INDONESIA</t>
  </si>
  <si>
    <t>PALEMBANG ,TK.</t>
  </si>
  <si>
    <t>PANALPINA NUSAJAYA TRANSPORT, PT.</t>
  </si>
  <si>
    <t>PANASIA FILAMENT INTI,PT.</t>
  </si>
  <si>
    <t>PANCA CAHAYA</t>
  </si>
  <si>
    <t>PANCA HARAPAN ,TK.</t>
  </si>
  <si>
    <t>PANCA MANDIRI</t>
  </si>
  <si>
    <t>PANCA PLAZA, PT.</t>
  </si>
  <si>
    <t>PANDAWA RECYCLE</t>
  </si>
  <si>
    <t>PANFILA INDOSARI PT.</t>
  </si>
  <si>
    <t>PARAHYANGAN EXPRESS,CV</t>
  </si>
  <si>
    <t>PARIS THREADS CO., LTD</t>
  </si>
  <si>
    <t>PASAR CILEUNYI</t>
  </si>
  <si>
    <t>PASATAMA ARTISTIC, PT.</t>
  </si>
  <si>
    <t>PAXAR FAR EAST LTD.</t>
  </si>
  <si>
    <t>PAXAR INDONESIA</t>
  </si>
  <si>
    <t>PCC. ASIA INTERLINING (IMPORT)</t>
  </si>
  <si>
    <t>PELANGI JAYA</t>
  </si>
  <si>
    <t>PELITA ABADI SEJAHTERA PT.</t>
  </si>
  <si>
    <t>PELITA KASIH MULIA</t>
  </si>
  <si>
    <t>PEMUDA TEXTILE ,TK.</t>
  </si>
  <si>
    <t>PEONY BLANKET INDUSTRI INDONESIA, PT.</t>
  </si>
  <si>
    <t>PERCETAKAN UNIVERSAL</t>
  </si>
  <si>
    <t>CV.PERINTIS PUTRA BANGSA</t>
  </si>
  <si>
    <t>PERMATA SURYA JAYA , CV.</t>
  </si>
  <si>
    <t>PERTAMINA (NOT USED)</t>
  </si>
  <si>
    <t>PF BOOKS</t>
  </si>
  <si>
    <t>PHI COMPUTER</t>
  </si>
  <si>
    <t>PIDUA SEPUH JAYA ,PD.</t>
  </si>
  <si>
    <t>PLANEET</t>
  </si>
  <si>
    <t>PLASTIC FORM SPOTLESS GROUP</t>
  </si>
  <si>
    <t>PLN (PERSERO), PT. - UPP.CICALENGKA</t>
  </si>
  <si>
    <t>P'MAMAN</t>
  </si>
  <si>
    <t>POETICGEM FASHION</t>
  </si>
  <si>
    <t>POLAR</t>
  </si>
  <si>
    <t>POLYSTAR PANCA MITRA,PT.</t>
  </si>
  <si>
    <t>POS INDONESIA, PT.</t>
  </si>
  <si>
    <t>PRAMESTI LOGAM, PD</t>
  </si>
  <si>
    <t>PRIANGAN, PD</t>
  </si>
  <si>
    <t>PRIMA ,TK.</t>
  </si>
  <si>
    <t>PRIMA JAYA</t>
  </si>
  <si>
    <t>PRIMA NETCOM INAYA,PT.</t>
  </si>
  <si>
    <t>PRIMA PRINTING</t>
  </si>
  <si>
    <t>PRIMA SAPT.A NIAGA PERSADA,PT.</t>
  </si>
  <si>
    <t>PRIMA SEWING MACHINE</t>
  </si>
  <si>
    <t>PRIMA UTAMA TONER</t>
  </si>
  <si>
    <t>PRIME TIME CONCEPTS LIMIT</t>
  </si>
  <si>
    <t>PRISTINE GARMENINDO, PT.</t>
  </si>
  <si>
    <t>PUJI LESTARI</t>
  </si>
  <si>
    <t>PUKKA INDONUSA OPTITEX</t>
  </si>
  <si>
    <t>PULAU MAS</t>
  </si>
  <si>
    <t>PULAUINTAN BAJAPERKASA KONSTRUKSI PT.</t>
  </si>
  <si>
    <t>PURNAMA, TK</t>
  </si>
  <si>
    <t>PUSPA INDAH, PD</t>
  </si>
  <si>
    <t>PUTERA PILIHAN PERKASA,PT.</t>
  </si>
  <si>
    <t>PUTIH INTI PRATAMA, PT.</t>
  </si>
  <si>
    <t>PUTRA AGRAMANDALA SAKTI</t>
  </si>
  <si>
    <t>PUTRA ANEKA JAYA</t>
  </si>
  <si>
    <t>PUTRA MANDIRI</t>
  </si>
  <si>
    <t>PUTRA PILIHAN PERKASA,PT.</t>
  </si>
  <si>
    <t>PUTRA RAHAYU</t>
  </si>
  <si>
    <t>P'YAYA</t>
  </si>
  <si>
    <t>QCN</t>
  </si>
  <si>
    <t>R.S. IMMANUEL</t>
  </si>
  <si>
    <t>RABIT PRINT</t>
  </si>
  <si>
    <t>RADIO SONY</t>
  </si>
  <si>
    <t>RADIO SUKA ASIH</t>
  </si>
  <si>
    <t>RAHARJA ,TK.</t>
  </si>
  <si>
    <t>RAHAYU ,PD.</t>
  </si>
  <si>
    <t>RAIHAN MOTOR</t>
  </si>
  <si>
    <t>RAINBOW ,TK.</t>
  </si>
  <si>
    <t>RAJAWALI COMPUTER INDONESIA</t>
  </si>
  <si>
    <t>RAMAYANA EMBROIDERY</t>
  </si>
  <si>
    <t>RANTAI SUKSES</t>
  </si>
  <si>
    <t>RAPHITA INTERLINING</t>
  </si>
  <si>
    <t>RAPIH EMBROIDERY</t>
  </si>
  <si>
    <t>RAPIH INDAH SALON</t>
  </si>
  <si>
    <t>RELASINDO USAHA BERSAMA, PT.</t>
  </si>
  <si>
    <t>REMAJA TEHNIC ,TK.</t>
  </si>
  <si>
    <t>REZEKI MANDIRI</t>
  </si>
  <si>
    <t>RIFA PACKING</t>
  </si>
  <si>
    <t>RIJKA REKLAME</t>
  </si>
  <si>
    <t>RIMBA KENCANA, PT.</t>
  </si>
  <si>
    <t>RINJANI LABEL</t>
  </si>
  <si>
    <t>RITRA CARGO INDONESIA, PT.</t>
  </si>
  <si>
    <t>RIVALDI SANJAYA PUTRA, UD</t>
  </si>
  <si>
    <t>RIZAL</t>
  </si>
  <si>
    <t>RONI MUTAKIN</t>
  </si>
  <si>
    <t>RONNY, BPK.</t>
  </si>
  <si>
    <t>ROSEMARY FASHION LTD</t>
  </si>
  <si>
    <t>ROYAL TERMINAL COURIER ,PT.</t>
  </si>
  <si>
    <t>R-PAC HK LIMITED</t>
  </si>
  <si>
    <t>R-PAC SINGAPORE</t>
  </si>
  <si>
    <t>RRC</t>
  </si>
  <si>
    <t>RS 66 COM</t>
  </si>
  <si>
    <t>RUDDY ,TK.</t>
  </si>
  <si>
    <t>RUMAH MATAHARI</t>
  </si>
  <si>
    <t>RUMAH SAKIT AL-ISLAM BANDUNG</t>
  </si>
  <si>
    <t>RVL (THAILAND), CO.LTD</t>
  </si>
  <si>
    <t>RVL JKT</t>
  </si>
  <si>
    <t>RVL PACKING FAR EAST LTD.</t>
  </si>
  <si>
    <t>RWR TRANS,PT.</t>
  </si>
  <si>
    <t>S.K. GLOBAL</t>
  </si>
  <si>
    <t>SAEFUL</t>
  </si>
  <si>
    <t>SAEHAN TEXTILE (H.K) LTD.</t>
  </si>
  <si>
    <t>SAGITA RAYA TRANSPORT SERVICE PT.</t>
  </si>
  <si>
    <t>SAIFUL</t>
  </si>
  <si>
    <t>SAIMODA GARMINDO, PT.</t>
  </si>
  <si>
    <t>SAINGAN</t>
  </si>
  <si>
    <t>SAKTHI JAYA, PD</t>
  </si>
  <si>
    <t>SAKURA LESTARI</t>
  </si>
  <si>
    <t>SAKURA MEDICAL LAB &amp; CHEM</t>
  </si>
  <si>
    <t>SALUYU MOTOR</t>
  </si>
  <si>
    <t>SAM YOUNG ID, PT.</t>
  </si>
  <si>
    <t>SAMA JAYA</t>
  </si>
  <si>
    <t>SAMAFITRO PT.</t>
  </si>
  <si>
    <t>SAMI JAYA, PD</t>
  </si>
  <si>
    <t>SAMPURNA COMPANY</t>
  </si>
  <si>
    <t>SAMSUNG CORP.</t>
  </si>
  <si>
    <t>SAMUDERA PACIFIC MAJU PT.</t>
  </si>
  <si>
    <t>SAMUDRA COLLECTION</t>
  </si>
  <si>
    <t>SAMUDRA TEKNIK</t>
  </si>
  <si>
    <t>SAN AURORA PACIFIC LTD</t>
  </si>
  <si>
    <t>SAN SAN SAUDARATEX</t>
  </si>
  <si>
    <t>SANDANG PRIANGAN</t>
  </si>
  <si>
    <t>SANSUI ELECTRONICS</t>
  </si>
  <si>
    <t>SANTI</t>
  </si>
  <si>
    <t>SANTOSA METAL &amp; ENGGINEER</t>
  </si>
  <si>
    <t>SAPTA JAYA</t>
  </si>
  <si>
    <t>SARANA ERA COMPUTER</t>
  </si>
  <si>
    <t>SARANA RAPIPAK</t>
  </si>
  <si>
    <t>SARANG GESPER</t>
  </si>
  <si>
    <t>SARI MURNI, PD</t>
  </si>
  <si>
    <t>SARI PUSPITA MOTOR</t>
  </si>
  <si>
    <t>SARI RAJUT</t>
  </si>
  <si>
    <t>SARI SINAR SURYA</t>
  </si>
  <si>
    <t>SATU TUJUH SUKSES</t>
  </si>
  <si>
    <t>SCHENKER PETROLOG UTAMA PT.</t>
  </si>
  <si>
    <t>JAPAN</t>
  </si>
  <si>
    <t>SEKAWAN ,TK.</t>
  </si>
  <si>
    <t>SELAMET TYRE</t>
  </si>
  <si>
    <t>SELECTA INTER MODEL,PT</t>
  </si>
  <si>
    <t>SEN LUNG / LION STAR</t>
  </si>
  <si>
    <t>SENI BUDAYA</t>
  </si>
  <si>
    <t>SENTOSA PLASTIK</t>
  </si>
  <si>
    <t>SENTOSA, PD</t>
  </si>
  <si>
    <t>SEPULUH ,TK.</t>
  </si>
  <si>
    <t>SERBA GUNA SWALAYAN</t>
  </si>
  <si>
    <t>SETIA BUDI KERTAS</t>
  </si>
  <si>
    <t>SETIA PLASTIK</t>
  </si>
  <si>
    <t>SETIA USAHA ,TK.</t>
  </si>
  <si>
    <t>SETIABUDI ,TK. BUKU</t>
  </si>
  <si>
    <t>SETIABUDI SPM</t>
  </si>
  <si>
    <t>SETIAWATI GATSU 59</t>
  </si>
  <si>
    <t>SETYA PERMANA GARMENT</t>
  </si>
  <si>
    <t>SHANGHAI SHENDA IMP.&amp; EXP. CO. LTD</t>
  </si>
  <si>
    <t>SHANGHAI SHENYUAN GARMENT CO.,LTD</t>
  </si>
  <si>
    <t>SHANGHAI UNITEC TRADING CO LTD</t>
  </si>
  <si>
    <t>SHANTOU TEXTILES IMP&amp;EXP CORP</t>
  </si>
  <si>
    <t>SHARP CN BUTTONS &amp; TRIM</t>
  </si>
  <si>
    <t>SHENZEN TAILAI</t>
  </si>
  <si>
    <t>SHENZHEN FAR EAST TEXTILE CO.,LTD</t>
  </si>
  <si>
    <t>SHER PLASTIC(FAR EAST)LTD</t>
  </si>
  <si>
    <t>SHIJIAZHUANG QIANXIANG</t>
  </si>
  <si>
    <t>SHIN HEUNG TEXTILE</t>
  </si>
  <si>
    <t>SHING FUNG INDUSTRIAL</t>
  </si>
  <si>
    <t>SHINKO TOYOBO GISTEX GARMENT,PT.</t>
  </si>
  <si>
    <t>SHINODA (H.K) CO. LTD.</t>
  </si>
  <si>
    <t>SHINTA INDAH ,PT.</t>
  </si>
  <si>
    <t>SHINTATEX</t>
  </si>
  <si>
    <t>SINABRO JAVA GARMENT, PT.</t>
  </si>
  <si>
    <t>SINAR ABADI</t>
  </si>
  <si>
    <t>SINAR AGUNG</t>
  </si>
  <si>
    <t>SINAR ALAM SUKSES, PT.</t>
  </si>
  <si>
    <t>SINAR BANDUNG</t>
  </si>
  <si>
    <t>SINAR BANDUNG ELASTIK JAYA</t>
  </si>
  <si>
    <t>SINAR ELEKTRONIK</t>
  </si>
  <si>
    <t>SINAR HARAPAN</t>
  </si>
  <si>
    <t>SINAR JAKARTA PRINTING</t>
  </si>
  <si>
    <t>SINAR JAYA PLASTIK</t>
  </si>
  <si>
    <t>SINAR JAYA, PD</t>
  </si>
  <si>
    <t>SINAR KARYA</t>
  </si>
  <si>
    <t>SINAR MITRA LANGGENG</t>
  </si>
  <si>
    <t>SINAR MITRA SUKSES, CV</t>
  </si>
  <si>
    <t>SINAR MULIA</t>
  </si>
  <si>
    <t>SINAR PANGJAYA MULIA, PT.</t>
  </si>
  <si>
    <t>SINAR PARA TARUNA, PT. (USD)</t>
  </si>
  <si>
    <t>SINAR PRIMA MUDA</t>
  </si>
  <si>
    <t>SINAR RAGA MINDO</t>
  </si>
  <si>
    <t>SINAR SAUDARA</t>
  </si>
  <si>
    <t>SINAR TERANG, PT.</t>
  </si>
  <si>
    <t>SINGLONG BROTHER</t>
  </si>
  <si>
    <t>SINOMAST LIMITED</t>
  </si>
  <si>
    <t>SINU PANCA KHARISMA</t>
  </si>
  <si>
    <t>SIPADATEX</t>
  </si>
  <si>
    <t>SIPATATEX, PT. (USD)</t>
  </si>
  <si>
    <t>SIRUBA</t>
  </si>
  <si>
    <t>SITU INDAH</t>
  </si>
  <si>
    <t>SITU INDAH EMBROIDERY</t>
  </si>
  <si>
    <t>SIU MING</t>
  </si>
  <si>
    <t>SKY OCEAN LOG INDONESIA, PT.</t>
  </si>
  <si>
    <t>SKY TEX (KB SYNTHETICS)</t>
  </si>
  <si>
    <t>EXELINDO RENTAL MESIN</t>
  </si>
  <si>
    <t>SMARTTEX</t>
  </si>
  <si>
    <t>SMEK, CO.LTD</t>
  </si>
  <si>
    <t>SML (DONG YING) PTE. LTD.</t>
  </si>
  <si>
    <t>SOABAR SYSTEMS HK. BV.</t>
  </si>
  <si>
    <t>SOEKADIR HALIM</t>
  </si>
  <si>
    <t>SOHYE CORPORATION LTD</t>
  </si>
  <si>
    <t>(USD) SOLAN PRINTING</t>
  </si>
  <si>
    <t>SOMA ,TK.</t>
  </si>
  <si>
    <t>SOVEREIGN LOGISTIC INDONESIA,PT.</t>
  </si>
  <si>
    <t>SPECTRUM ,PD.</t>
  </si>
  <si>
    <t>SPECTRUM EMBROIDERY</t>
  </si>
  <si>
    <t>SPEDAGUTAMA SPEDITION, PT.</t>
  </si>
  <si>
    <t>SPEKTRUM</t>
  </si>
  <si>
    <t>SPOTINDO</t>
  </si>
  <si>
    <t>SPOTLESS PLASTIC ( HK ) LIMITED</t>
  </si>
  <si>
    <t>SRI HARAPAN, PD</t>
  </si>
  <si>
    <t>SRIKAYA MAHARESTU, PT.</t>
  </si>
  <si>
    <t>SRIWIJAYA EMBROIDERY</t>
  </si>
  <si>
    <t>STAMINA APPAREL DEVELOPMENT COMPANY</t>
  </si>
  <si>
    <t>STAR BORDIR</t>
  </si>
  <si>
    <t>STAR BUTTON</t>
  </si>
  <si>
    <t>STAR LINES INDONESIA, PT.</t>
  </si>
  <si>
    <t>STARLINE HONGKONG</t>
  </si>
  <si>
    <t>STARMAP INTERNATIONAL</t>
  </si>
  <si>
    <t>STARMAP TRADING, LTD .</t>
  </si>
  <si>
    <t>STELMAR TRADING CORP</t>
  </si>
  <si>
    <t>STERLING PRODUCT LTD SHANGHAI REP OFFICE</t>
  </si>
  <si>
    <t>STG GARMENT,PT.</t>
  </si>
  <si>
    <t>STS BOX</t>
  </si>
  <si>
    <t>SUBUR JAYA</t>
  </si>
  <si>
    <t>SUBUR, TK</t>
  </si>
  <si>
    <t>SUDARTO</t>
  </si>
  <si>
    <t>SUHWOO INTERNATIONAL CORP</t>
  </si>
  <si>
    <t>SUKAJADI ,TK. BESI &amp; KACA</t>
  </si>
  <si>
    <t>SUKAJADI TRAVEL</t>
  </si>
  <si>
    <t>SUKSES EMBROIDERY</t>
  </si>
  <si>
    <t>SUMARGONO, DRS.</t>
  </si>
  <si>
    <t>SUMBER AIR</t>
  </si>
  <si>
    <t>SUMBER INTERLINING</t>
  </si>
  <si>
    <t>SUMBER JAYA</t>
  </si>
  <si>
    <t>SUMBER JAYA EMBRO</t>
  </si>
  <si>
    <t>SUMBER JAYA, TB</t>
  </si>
  <si>
    <t>SUMBER MAKMUR</t>
  </si>
  <si>
    <t>SUMBER PLASTIK</t>
  </si>
  <si>
    <t>SUMBER REJEKI ,TK.</t>
  </si>
  <si>
    <t>SUMBER REJEKI, PB</t>
  </si>
  <si>
    <t>SUMBER WARNA</t>
  </si>
  <si>
    <t>SUMITRA ENAM ARTINDO</t>
  </si>
  <si>
    <t>SUNRAY TRADING (HONG KONG) LIMITED</t>
  </si>
  <si>
    <t>SUN LINE SANKEI(HK) CO, LTD</t>
  </si>
  <si>
    <t>SUN SIN MEI KNITTING FTY</t>
  </si>
  <si>
    <t>SUN TAK</t>
  </si>
  <si>
    <t>SUN WING FAT, TRADING CO.</t>
  </si>
  <si>
    <t>SUNCOM</t>
  </si>
  <si>
    <t>SUNDA JAYA</t>
  </si>
  <si>
    <t>SUNDA TEXTILE</t>
  </si>
  <si>
    <t>SUNDJAJA PLEAT</t>
  </si>
  <si>
    <t>SUNG WON BUTTON IND.</t>
  </si>
  <si>
    <t>SUPER SINUS, PD</t>
  </si>
  <si>
    <t>SUPRYANTO</t>
  </si>
  <si>
    <t>SURAGA PERSADA TRANS</t>
  </si>
  <si>
    <t>SURYA AGUNG, PD</t>
  </si>
  <si>
    <t>SURYA BOX</t>
  </si>
  <si>
    <t>SURYA BUANA BOX</t>
  </si>
  <si>
    <t>SURYA INTERNATIONAL</t>
  </si>
  <si>
    <t>SURYA JAYA ELEKTRIK</t>
  </si>
  <si>
    <t>SURYA KENCANA</t>
  </si>
  <si>
    <t>SURYA KENCANA (ANGKUTAN)</t>
  </si>
  <si>
    <t>SURYA KENCANA EMBROIDERY</t>
  </si>
  <si>
    <t>SURYA LABEL</t>
  </si>
  <si>
    <t>SURYA MAS ,TK.</t>
  </si>
  <si>
    <t>SURYA PELANGI NUSANTARA PT. (TRUCKING)</t>
  </si>
  <si>
    <t>SURYA PELANGI NUSANTARA,PT.</t>
  </si>
  <si>
    <t>SURYA, PERCETAKAN OFFSET</t>
  </si>
  <si>
    <t>SURYALAYA</t>
  </si>
  <si>
    <t>SWEET</t>
  </si>
  <si>
    <t>SYAILENDRA. PT.</t>
  </si>
  <si>
    <t>SYAMSU RENTAL</t>
  </si>
  <si>
    <t>SYMPHONY FABRICS CORPORATION</t>
  </si>
  <si>
    <t>T &amp; S BUTTONS CO. LTD.</t>
  </si>
  <si>
    <t>T &amp; T BUTTON &amp; BUCKLES</t>
  </si>
  <si>
    <t>TABITHA EXPRESS, PT.</t>
  </si>
  <si>
    <t>TAG TIME ASIA LIMITED</t>
  </si>
  <si>
    <t>TAGEN LABELINDO,PT.</t>
  </si>
  <si>
    <t>TAI HING &amp; CO</t>
  </si>
  <si>
    <t>TAIYO EMBRO</t>
  </si>
  <si>
    <t>TAK LEI SI</t>
  </si>
  <si>
    <t>TAMA KIMIA PERKASA</t>
  </si>
  <si>
    <t>TAMA LABELLING &amp; ACCESSORIES PTE LTD</t>
  </si>
  <si>
    <t>TAMAKIMIA</t>
  </si>
  <si>
    <t>TAMIM 25</t>
  </si>
  <si>
    <t>TANGO KARYA SUCCESS, PT.</t>
  </si>
  <si>
    <t>TAROKO, PT. (IDR)</t>
  </si>
  <si>
    <t>TARUNA PERKASA/ MIEHANTO</t>
  </si>
  <si>
    <t>TATA SARANA TEKNIK ,CV.</t>
  </si>
  <si>
    <t>TATANG</t>
  </si>
  <si>
    <t>TAWEKAL, PD</t>
  </si>
  <si>
    <t>TB. RESIK</t>
  </si>
  <si>
    <t>TEA MARKING LIMITED</t>
  </si>
  <si>
    <t>TEGUH JAYA EMBROIDERY</t>
  </si>
  <si>
    <t>TEJIN ,PD.</t>
  </si>
  <si>
    <t>TELKOM</t>
  </si>
  <si>
    <t>TERATAI WIDJAJA, PT.</t>
  </si>
  <si>
    <t>TERRATYA MANDIRI INDONESIA ,PT.</t>
  </si>
  <si>
    <t>TERUNA PERKASA</t>
  </si>
  <si>
    <t>TERUS JAYA</t>
  </si>
  <si>
    <t>TERUS JAYA MESIN</t>
  </si>
  <si>
    <t>TERUS MAJU ,TK.</t>
  </si>
  <si>
    <t>TERUS MAJU PERKASA</t>
  </si>
  <si>
    <t>TEX FRIENDS</t>
  </si>
  <si>
    <t>TEXASCOM HITEX SYSTEM</t>
  </si>
  <si>
    <t>TEXLINE</t>
  </si>
  <si>
    <t>TEXLINE ASSOCIATES PTE LTD</t>
  </si>
  <si>
    <t>THAI TEXTILE INDUSTRY</t>
  </si>
  <si>
    <t>THE MILLWORK TRADING CO, LTD</t>
  </si>
  <si>
    <t>THECODER</t>
  </si>
  <si>
    <t>THEODORE ,PT.</t>
  </si>
  <si>
    <t>TIFATEX PAKARLESTARI,PT.</t>
  </si>
  <si>
    <t>TIGA TELAGA BUANA, CV</t>
  </si>
  <si>
    <t>TIKI (TITIPAN KILAT)</t>
  </si>
  <si>
    <t>TIKI JNE (NOT USED)</t>
  </si>
  <si>
    <t>TIMERA MITRA SELARAS, PT.</t>
  </si>
  <si>
    <t>TINTIN</t>
  </si>
  <si>
    <t>TIRTHA RIA ,PT. (NOT USED)</t>
  </si>
  <si>
    <t>TK. RAHARDJA KUMARA</t>
  </si>
  <si>
    <t>TOKAI DYEING, CO (THAILAND)</t>
  </si>
  <si>
    <t>TOKAI SENKO K.K</t>
  </si>
  <si>
    <t>TOKAI THAILAND</t>
  </si>
  <si>
    <t>TOKAI, PT.</t>
  </si>
  <si>
    <t>TOKYO ,TK.</t>
  </si>
  <si>
    <t>TOMODA APAREL</t>
  </si>
  <si>
    <t>TONY</t>
  </si>
  <si>
    <t>TOOTAL THREAD</t>
  </si>
  <si>
    <t>TOP FINE</t>
  </si>
  <si>
    <t>TOP PRINT</t>
  </si>
  <si>
    <t>TOP STITCHES COMPANY</t>
  </si>
  <si>
    <t>TOP TRILAND STICKER (NOT USE)</t>
  </si>
  <si>
    <t>TORAY INDUSTRIES(SINGAPORE)</t>
  </si>
  <si>
    <t>TOSERBA YOGYA</t>
  </si>
  <si>
    <t>TRAKINDO</t>
  </si>
  <si>
    <t>TREKEMIKA</t>
  </si>
  <si>
    <t>TRI ABADI POINT</t>
  </si>
  <si>
    <t>TRI BUANA MANDIRI</t>
  </si>
  <si>
    <t>TRIA MANUNGGAL/ANEKA LABEL</t>
  </si>
  <si>
    <t>TRIJAYA NIAGA CEMERLANG</t>
  </si>
  <si>
    <t>TRIJAYA PACK</t>
  </si>
  <si>
    <t>TRILADER INDONESIA</t>
  </si>
  <si>
    <t>TRIM SERVICE (H.K.) LTD.</t>
  </si>
  <si>
    <t>TRIM ZONE</t>
  </si>
  <si>
    <t>TRIMANUNGGAL'CV</t>
  </si>
  <si>
    <t>TRIMAS SARANA GARMENT INDUSTRY,PT.</t>
  </si>
  <si>
    <t>TRINICO CITRA MANUNGGAL, PT.</t>
  </si>
  <si>
    <t>TRIPLE ACE INTERNATIONAL</t>
  </si>
  <si>
    <t>TRIPUTRA ,PD.</t>
  </si>
  <si>
    <t>TRISAKTI</t>
  </si>
  <si>
    <t>TRISAPT.A EKA MAJU, PT.</t>
  </si>
  <si>
    <t>TRISINDO ASRIKARYA,PT.</t>
  </si>
  <si>
    <t>TRISNA RUSTANDI</t>
  </si>
  <si>
    <t>TRISULATEX</t>
  </si>
  <si>
    <t>TRISUWARNO</t>
  </si>
  <si>
    <t>TRITAMA JAYA MAKMUR PD.</t>
  </si>
  <si>
    <t>TUJUH SEBELAS SWALAYAN</t>
  </si>
  <si>
    <t>TULUS COMPUTER</t>
  </si>
  <si>
    <t>TUNAS SHOULDER PAD, PT.</t>
  </si>
  <si>
    <t>TUNAS MOBILINDO PERKASA, PT.</t>
  </si>
  <si>
    <t>TUNG LUEN</t>
  </si>
  <si>
    <t>TWISIS</t>
  </si>
  <si>
    <t>TYFOUNTEX ID</t>
  </si>
  <si>
    <t>U&amp;ME</t>
  </si>
  <si>
    <t>U.D. BHINEKA JAKARTA</t>
  </si>
  <si>
    <t>U.D. KURNIA ABADI</t>
  </si>
  <si>
    <t>UD JUKI</t>
  </si>
  <si>
    <t>UD OBOR</t>
  </si>
  <si>
    <t>UNGGUL PRIMA,CV</t>
  </si>
  <si>
    <t>UNIAIR INDOTAMA CARGO, PT.</t>
  </si>
  <si>
    <t>UNICOM</t>
  </si>
  <si>
    <t>UNILON JAKARTA, PT.</t>
  </si>
  <si>
    <t>UNILON TEX</t>
  </si>
  <si>
    <t>UNINDO GRAFIKA</t>
  </si>
  <si>
    <t>UNION KNOPT HK</t>
  </si>
  <si>
    <t>UNIPLAST INDUSTRIES</t>
  </si>
  <si>
    <t>UNISTAR GOO-WAY SOURCING PTE LTD</t>
  </si>
  <si>
    <t>UNITED COMPUTER</t>
  </si>
  <si>
    <t>UNITEX</t>
  </si>
  <si>
    <t>UNITRANS SERVICE</t>
  </si>
  <si>
    <t>UNIVERSAL LABEL</t>
  </si>
  <si>
    <t>UNIVERSAL,PT.</t>
  </si>
  <si>
    <t>UPS CARDIG INTERNATIONAL,PT.</t>
  </si>
  <si>
    <t>UPS INDONESIA,PT.</t>
  </si>
  <si>
    <t>URETAN</t>
  </si>
  <si>
    <t>USAHA DJAYA OFFSET</t>
  </si>
  <si>
    <t>USAHA TEKNIK</t>
  </si>
  <si>
    <t>UTAMA SUGIH PRATAMA, PT.</t>
  </si>
  <si>
    <t>UTAMA, PD</t>
  </si>
  <si>
    <t>VAN VICTORY INDAH TEXTILE , PT.</t>
  </si>
  <si>
    <t>VARIANT ,TK.</t>
  </si>
  <si>
    <t>VENUS JAYA , CV.</t>
  </si>
  <si>
    <t>VICO KOREA CORPORATION LTD.</t>
  </si>
  <si>
    <t>VICO SHANGHAI</t>
  </si>
  <si>
    <t>VIDYA DINAMIKA JAYA</t>
  </si>
  <si>
    <t>VILAPOLATEX ,PT.</t>
  </si>
  <si>
    <t>VIMALA EMBROIDERY</t>
  </si>
  <si>
    <t>VISBI GROUP</t>
  </si>
  <si>
    <t>VISINDO ARTANIAGA ,PT.</t>
  </si>
  <si>
    <t>VISION LAND CO, LTD.</t>
  </si>
  <si>
    <t>VITAPRIMA MEGAH, PT.</t>
  </si>
  <si>
    <t>VIVARI</t>
  </si>
  <si>
    <t>WA TAI GARMENT &amp; JEWELLERY</t>
  </si>
  <si>
    <t>WAH SING LABELS</t>
  </si>
  <si>
    <t>WAHANA KREASI HASIL</t>
  </si>
  <si>
    <t>WAHANASARANA ANGKUTAN INDOBAHARI PT.</t>
  </si>
  <si>
    <t>WAHANASARANA JABARBAHARI, PT.</t>
  </si>
  <si>
    <t>WAHYU</t>
  </si>
  <si>
    <t>WANG HING PRINTING CO, LTD</t>
  </si>
  <si>
    <t>WARIS</t>
  </si>
  <si>
    <t>WARTA BEACUKAI</t>
  </si>
  <si>
    <t>WEBCOM</t>
  </si>
  <si>
    <t>WEST PACK LABEL, LLC.</t>
  </si>
  <si>
    <t>WICAKSANA BERLIAN MOTOR,PT.</t>
  </si>
  <si>
    <t>WICE LOGISTICS INDONESIA</t>
  </si>
  <si>
    <t>WIDYA FAMILY CIPT.AMANDIRI,PT.</t>
  </si>
  <si>
    <t>WILSON GARMENT ACCESSORIES</t>
  </si>
  <si>
    <t>WIN WIN GARMENT</t>
  </si>
  <si>
    <t>WINAKARWACI UTAMA</t>
  </si>
  <si>
    <t>WINDU EKA</t>
  </si>
  <si>
    <t>WING SUN METAL PRODUCT LTD</t>
  </si>
  <si>
    <t>WINGET CYC</t>
  </si>
  <si>
    <t>WINSPOWER, LTD</t>
  </si>
  <si>
    <t>WINTRACO PRIMA INDONESIA</t>
  </si>
  <si>
    <t>WK ,TK.</t>
  </si>
  <si>
    <t>WONGOH ALBINDO, PT.</t>
  </si>
  <si>
    <t>WOO JUNG CORPORATION (NOT USE )</t>
  </si>
  <si>
    <t>WOOLIM TFC CO.,LTD</t>
  </si>
  <si>
    <t>WOONJI INDUSTRIAL CO.LTD</t>
  </si>
  <si>
    <t>XETEX ,TK.</t>
  </si>
  <si>
    <t>X-TANT</t>
  </si>
  <si>
    <t>YAGI TSUHO LIMITED</t>
  </si>
  <si>
    <t>YAN SUN COMPANY</t>
  </si>
  <si>
    <t>YANGZHOU HUINI IMP&amp;EXP CO. LTD.</t>
  </si>
  <si>
    <t>YAO SHIN BUTTON CO, LTD</t>
  </si>
  <si>
    <t>YAU KAM CO. LTD.</t>
  </si>
  <si>
    <t>YBS ZIPPER</t>
  </si>
  <si>
    <t>YEE TAI</t>
  </si>
  <si>
    <t>YEE TAI PRINTING COMPANY</t>
  </si>
  <si>
    <t>YELLA COMPUTER</t>
  </si>
  <si>
    <t>YES INTERLINING</t>
  </si>
  <si>
    <t>YI HWA TEXTILE, PT.</t>
  </si>
  <si>
    <t>YIB</t>
  </si>
  <si>
    <t>YKK NEWMAX CO., LTD</t>
  </si>
  <si>
    <t>YKK S&amp;B SINGAPORE PTE LTD</t>
  </si>
  <si>
    <t>YKK ZIPPER INDONESIA (JAKARTA)</t>
  </si>
  <si>
    <t>YKK ZIPPERS(S) PTE. LTD</t>
  </si>
  <si>
    <t>YOGYA - PASARAYA</t>
  </si>
  <si>
    <t>YOKOHAMA LABELS &amp; PRINTING</t>
  </si>
  <si>
    <t>YONNIE CORP</t>
  </si>
  <si>
    <t>YOUNG SHIN WORLD ZIPPER</t>
  </si>
  <si>
    <t>YOUNG TEXTILE LTP</t>
  </si>
  <si>
    <t>YOUNG-IL INDONESIA ,PT.</t>
  </si>
  <si>
    <t>YPP, CV</t>
  </si>
  <si>
    <t>YUDHA COMMUNICATION</t>
  </si>
  <si>
    <t>YUDHANUSA EKSPRESINDO CARAKA PT.</t>
  </si>
  <si>
    <t>YUEE FANG TEXTILE CO.LTD</t>
  </si>
  <si>
    <t>YUYUN CATERING</t>
  </si>
  <si>
    <t>YVONNE</t>
  </si>
  <si>
    <t>ZELOUF INTERNATIONAL CORPORATION</t>
  </si>
  <si>
    <t>ZHE JIANG KINGTEX TRADING</t>
  </si>
  <si>
    <t>ZHEJIANG JIAXING</t>
  </si>
  <si>
    <t>ZHEJIANG SHAOXING XINXIN</t>
  </si>
  <si>
    <t>WISATA DEWA TOUR (WITA TOUR)</t>
  </si>
  <si>
    <t>KANTOR PELAYANAN PAJAK BUMI DAN BANGUNAN</t>
  </si>
  <si>
    <t>RONNY JONO MEISCHKE</t>
  </si>
  <si>
    <t>OBOR SURYA MANDIRI</t>
  </si>
  <si>
    <t>NUSANTARA JAYA SENTOSA,PT.</t>
  </si>
  <si>
    <t>CV.WIJAYA ACCESSORIES GARMENT</t>
  </si>
  <si>
    <t>BALIMAS</t>
  </si>
  <si>
    <t>YOGYA - CIWALK</t>
  </si>
  <si>
    <t>PALMER FASHION</t>
  </si>
  <si>
    <t>PCC. ASIA INTERLINING (LOCAL) (NOT USE)</t>
  </si>
  <si>
    <t>NEXGEN PACKAGING LTD</t>
  </si>
  <si>
    <t>HIMALAYA LESTARI (KING BUTTON)</t>
  </si>
  <si>
    <t>MAKMUR SEJAHTERA</t>
  </si>
  <si>
    <t>ALFA PRIMA</t>
  </si>
  <si>
    <t>BINTANG JAYA BANDUNG</t>
  </si>
  <si>
    <t>HERO COMPUTER</t>
  </si>
  <si>
    <t>HASTAR PRINTING</t>
  </si>
  <si>
    <t>SIRUBA(DO NOT USE)</t>
  </si>
  <si>
    <t>SQASSO INDONESIA</t>
  </si>
  <si>
    <t>SAPTA DJAYA</t>
  </si>
  <si>
    <t>TRIJAYA</t>
  </si>
  <si>
    <t>ZION COMPUTER</t>
  </si>
  <si>
    <t>TOP TRILAND (NOT USE)</t>
  </si>
  <si>
    <t>TOKO WINTRACO</t>
  </si>
  <si>
    <t>WIJAYA ACCECORIES (NOT USE)</t>
  </si>
  <si>
    <t>KASI KPBC TPB II</t>
  </si>
  <si>
    <t>MULTI SEJAHTERA</t>
  </si>
  <si>
    <t>D.W MILL LTD</t>
  </si>
  <si>
    <t>KARISMA LESTARI</t>
  </si>
  <si>
    <t>A &amp; E JIN JIN</t>
  </si>
  <si>
    <t>PT. APRIL LIMAS PLASTIC INDUSTRY</t>
  </si>
  <si>
    <t>OBOR INDONESIA</t>
  </si>
  <si>
    <t>PT KHARISMA LESTARI</t>
  </si>
  <si>
    <t>TNT</t>
  </si>
  <si>
    <t>PT. ADICARAKA TIRTA CONTAINERLINE</t>
  </si>
  <si>
    <t>PT. IKA MANDIRI</t>
  </si>
  <si>
    <t>PT.SERASI AUTO RAYA  CAB-LEASING BDG</t>
  </si>
  <si>
    <t>CV. NIRWANA SURYA</t>
  </si>
  <si>
    <t>PT.CIPAGANTI CITRA GRAHA</t>
  </si>
  <si>
    <t>PT. JATIDIRI TRANS</t>
  </si>
  <si>
    <t>CV. MITRA USAHA ABADI</t>
  </si>
  <si>
    <t>CLEVER LUCK LTD</t>
  </si>
  <si>
    <t>NUSANTARA INDAH</t>
  </si>
  <si>
    <t>KARYA PIJAR LESTARI</t>
  </si>
  <si>
    <t>PT.AGRONESIA (BMC)</t>
  </si>
  <si>
    <t>EASTERN FASHIONS CO.,LTD</t>
  </si>
  <si>
    <t>PT.MEDIKA PRATAMA</t>
  </si>
  <si>
    <t>EVERGREEN,CV</t>
  </si>
  <si>
    <t>PT.TONDIRAYA SENTOSA</t>
  </si>
  <si>
    <t>STARLINES CORPORATION</t>
  </si>
  <si>
    <t>TEDJA COLLECTION</t>
  </si>
  <si>
    <t>PT. MONDRIAN</t>
  </si>
  <si>
    <t>TRIAS CARGO</t>
  </si>
  <si>
    <t>PT.COMTRONICS SYSTEMS</t>
  </si>
  <si>
    <t>KANTIN HIKMAH</t>
  </si>
  <si>
    <t>HERIYANTO</t>
  </si>
  <si>
    <t>FARABI CENTAUR CHIRON, PT</t>
  </si>
  <si>
    <t>CV. KURNIA</t>
  </si>
  <si>
    <t>CV. RIZKY TRANS</t>
  </si>
  <si>
    <t>PT. HIRA ADYA NARANATA</t>
  </si>
  <si>
    <t>PT. SELOGIRI</t>
  </si>
  <si>
    <t>CV. DUTRA NIAGA SELARAS</t>
  </si>
  <si>
    <t>ABADI ELTIGA PT.</t>
  </si>
  <si>
    <t>CIPTA MULYA GRAHA</t>
  </si>
  <si>
    <t>CV. MAKMUR SEJAHTERA</t>
  </si>
  <si>
    <t>FORTUNINDO CITRA M</t>
  </si>
  <si>
    <t>INDOBUTTON KUSUMA P,I</t>
  </si>
  <si>
    <t>KARYA CITTA PERDANA</t>
  </si>
  <si>
    <t>KURNIA JAYA BOX</t>
  </si>
  <si>
    <t>MULTI RENDA</t>
  </si>
  <si>
    <t>NATIONAL LABEL (NOT USE)</t>
  </si>
  <si>
    <t>RENDA JAYA</t>
  </si>
  <si>
    <t>SUNSHINE</t>
  </si>
  <si>
    <t>TOKO VARIANT</t>
  </si>
  <si>
    <t>TOKO 1001</t>
  </si>
  <si>
    <t>TRI JAYA NIAGA</t>
  </si>
  <si>
    <t>WINAKARAWACI UTAMA</t>
  </si>
  <si>
    <t>ASIA TRADING</t>
  </si>
  <si>
    <t>A&amp;E INDONESIA</t>
  </si>
  <si>
    <t>ELITE STEP LTD</t>
  </si>
  <si>
    <t>FUSION FABRIC</t>
  </si>
  <si>
    <t>GILWOOD</t>
  </si>
  <si>
    <t>GRATEFUL</t>
  </si>
  <si>
    <t>PT. EVER SHINE TEX TBK (IDR)</t>
  </si>
  <si>
    <t>SM MODE CO.,LTD / KORTEX</t>
  </si>
  <si>
    <t>BIGGY</t>
  </si>
  <si>
    <t>GUNZE INDONESIA</t>
  </si>
  <si>
    <t>MAINETTI IND,PT</t>
  </si>
  <si>
    <t>PALMER FASHIONS</t>
  </si>
  <si>
    <t>PT RPAC PACKAGING INDONESIA</t>
  </si>
  <si>
    <t>TRIJATI PRIMULA, PT</t>
  </si>
  <si>
    <t>PT YKK ZIPPER INDONESIA</t>
  </si>
  <si>
    <t>HERGATEX</t>
  </si>
  <si>
    <t>TOKO "123"</t>
  </si>
  <si>
    <t>CAMERON</t>
  </si>
  <si>
    <t>PT. PAN ASIA JAYA ABADI</t>
  </si>
  <si>
    <t>INDO BUANA MAKMUR</t>
  </si>
  <si>
    <t>MARUBENI AMERICA CORP</t>
  </si>
  <si>
    <t>TIRTA RIA</t>
  </si>
  <si>
    <t>TOKAI TEXPRINT IND.,PT (IDR)</t>
  </si>
  <si>
    <t>YOGYATEX</t>
  </si>
  <si>
    <t>INTERLINING RAPHITA</t>
  </si>
  <si>
    <t>INSPIRAN PT</t>
  </si>
  <si>
    <t>AGUSTINA</t>
  </si>
  <si>
    <t>IDA</t>
  </si>
  <si>
    <t>KINGWINGS</t>
  </si>
  <si>
    <t>PRIMA RAHAYU EMBROIDERY</t>
  </si>
  <si>
    <t>WAN &amp; CO PRINT</t>
  </si>
  <si>
    <t>WARNA ABADI</t>
  </si>
  <si>
    <t>WINAKARAWACI</t>
  </si>
  <si>
    <t>GRAND TOP INT'L CO.,LTD</t>
  </si>
  <si>
    <t>MONDRIAN</t>
  </si>
  <si>
    <t>HANDSUMTEX</t>
  </si>
  <si>
    <t>AMAH BROTHERS</t>
  </si>
  <si>
    <t>HUNG MING HO CO.,LTD</t>
  </si>
  <si>
    <t>PT. KORIN</t>
  </si>
  <si>
    <t>PT. SINAR GAYA BUSANA</t>
  </si>
  <si>
    <t>JC TEXTILE CORPORATION</t>
  </si>
  <si>
    <t>SANDANGMAS</t>
  </si>
  <si>
    <t>SUCI PINTUCK UNGGUL</t>
  </si>
  <si>
    <t>WOO JOO INDO USAHA</t>
  </si>
  <si>
    <t>KUNSHAN INSUNG PLUSH CO.,LTD</t>
  </si>
  <si>
    <t>SANSAN SAUDARATEX JAYA</t>
  </si>
  <si>
    <t>LEE &amp; MAN CO.,LTD</t>
  </si>
  <si>
    <t>WELSPUN POLYBUTTON PVT,LTD</t>
  </si>
  <si>
    <t>Y.A INTERNATIONAL INC</t>
  </si>
  <si>
    <t>CHRISTEXTILE</t>
  </si>
  <si>
    <t>YIXING LUCKY IMPORT &amp; EXPORT CO,LTD</t>
  </si>
  <si>
    <t>NICE DYEING FACTORY LTD</t>
  </si>
  <si>
    <t>NEW WORLD SOURCHING GROUP</t>
  </si>
  <si>
    <t>SURYA MANDIRI SELARAS, PT</t>
  </si>
  <si>
    <t>NOTATIONS</t>
  </si>
  <si>
    <t>OSAGE MERCHANDISING,LTD</t>
  </si>
  <si>
    <t>RUEI YU KNITTING CO.,LTD</t>
  </si>
  <si>
    <t>SHADOWLINE (PVT),LTD</t>
  </si>
  <si>
    <t>SHANGHAI MET APPAREL</t>
  </si>
  <si>
    <t>SHENZEN FAME HONEST CO,LTD</t>
  </si>
  <si>
    <t>SOURCHING SOLUTION INTERNATIONAL</t>
  </si>
  <si>
    <t>SOWELTEX CORPORATION</t>
  </si>
  <si>
    <t>TEXMA INTERNATIONAL CO.,LTD</t>
  </si>
  <si>
    <t>INDO VISUAL PRESENTATAMA BANDUNG</t>
  </si>
  <si>
    <t>TRIAD INTERNATIONAL CORP</t>
  </si>
  <si>
    <t>TZAY KUEN KNITTING</t>
  </si>
  <si>
    <t>UNCAS*</t>
  </si>
  <si>
    <t>WAH FUNG</t>
  </si>
  <si>
    <t>SUNG KWANG CO, LTD</t>
  </si>
  <si>
    <t>SUN HING ELASTIC</t>
  </si>
  <si>
    <t>PACIFIC CENTURY</t>
  </si>
  <si>
    <t>WAWAN ISKANDAR</t>
  </si>
  <si>
    <t>SUN SHINE</t>
  </si>
  <si>
    <t>BUREAU VERITAS CONSUMER SINGAPORE</t>
  </si>
  <si>
    <t>ANWISE CORPORATION</t>
  </si>
  <si>
    <t>SAKUR WIJOYOKO</t>
  </si>
  <si>
    <t>NINE EXPRESS</t>
  </si>
  <si>
    <t>ASEP RIDWAN SUBIANA</t>
  </si>
  <si>
    <t>NUNUNG  HALIMAH</t>
  </si>
  <si>
    <t>RS.AL-ISLAM BANDUNG</t>
  </si>
  <si>
    <t>TIRTA.N</t>
  </si>
  <si>
    <t>BARAYA CATERING</t>
  </si>
  <si>
    <t>SANJAYA</t>
  </si>
  <si>
    <t>CV. RATIO KARUNIA MULYA</t>
  </si>
  <si>
    <t>SRI  NARTI  HARDANI</t>
  </si>
  <si>
    <t>MENARA TRANS SARANA</t>
  </si>
  <si>
    <t>ASKRINDO</t>
  </si>
  <si>
    <t>TRADELINK TECHNOLOGIES LIMITED</t>
  </si>
  <si>
    <t>DYMAR JAYA INDONESIA PT,</t>
  </si>
  <si>
    <t>ZHENDA TEXTILE PRINT MACHINERY</t>
  </si>
  <si>
    <t>INDOTEX LASALLE INTERNATIONAL COLLEGE,PT</t>
  </si>
  <si>
    <t>PT. GLOBAL APPAREL</t>
  </si>
  <si>
    <t>AGUNG ABADI RENTAL MESIN</t>
  </si>
  <si>
    <t>DIDIN SERVICE</t>
  </si>
  <si>
    <t>INDRAGARAHA NUSAPLASINDO, PT</t>
  </si>
  <si>
    <t>PUKKA INDONUSA</t>
  </si>
  <si>
    <t>PUJI LESTARI PURNAMA, PT</t>
  </si>
  <si>
    <t>GTL ASIA LIMITED</t>
  </si>
  <si>
    <t>MUTIARA PLEAT</t>
  </si>
  <si>
    <t>ENDANG WARDANI PLEAT</t>
  </si>
  <si>
    <t>JAYA PLEAT</t>
  </si>
  <si>
    <t>PERTAMINA</t>
  </si>
  <si>
    <t>BENZ SERVICE STATION</t>
  </si>
  <si>
    <t>CV PRIMA MANDIRI</t>
  </si>
  <si>
    <t>WEMFI</t>
  </si>
  <si>
    <t>TRIJAYA CV. (TRITEX)</t>
  </si>
  <si>
    <t>CENTRAL INVERTECH CV.</t>
  </si>
  <si>
    <t>PT.JOBSTREET INDONESIA</t>
  </si>
  <si>
    <t>KDU Management Development Centre Sdn Bh</t>
  </si>
  <si>
    <t>ERA BARU</t>
  </si>
  <si>
    <t>CAHAYA SEJATI, PD</t>
  </si>
  <si>
    <t>PT.SINERGY MEDIA INFORMASI</t>
  </si>
  <si>
    <t>CINAR SITTA GRAFIKA</t>
  </si>
  <si>
    <t>PUTRA SEJATI BOX</t>
  </si>
  <si>
    <t>ART</t>
  </si>
  <si>
    <t>GOLDEN BRILLIANT GARMENT</t>
  </si>
  <si>
    <t>SHAOXING COUNTY YUHONG TEXTILE</t>
  </si>
  <si>
    <t>TONDIRAYA SENTOSA, PT</t>
  </si>
  <si>
    <t>CV DUTA CEMERLANG</t>
  </si>
  <si>
    <t>CV.MEKAR BARU</t>
  </si>
  <si>
    <t>LUCKY PRINT ABADI (USD)</t>
  </si>
  <si>
    <t>SUNDJAYA PLEAT</t>
  </si>
  <si>
    <t>DIAN GUSTIANA</t>
  </si>
  <si>
    <t>PT. RAJA FREIGHT EXPRESS</t>
  </si>
  <si>
    <t>PT. NUSA CAKRAWALA SEJATI</t>
  </si>
  <si>
    <t>BINTANG FAMILY</t>
  </si>
  <si>
    <t>PT. FAJARINDO FALIMAN ZIPPER</t>
  </si>
  <si>
    <t>INDO GOLDEN BUTTON</t>
  </si>
  <si>
    <t>ARDY WARNA</t>
  </si>
  <si>
    <t>MILANO MANHATTAN</t>
  </si>
  <si>
    <t>JAMIE TEXTILE</t>
  </si>
  <si>
    <t>TOKO 48</t>
  </si>
  <si>
    <t>TOKO SAHABAT</t>
  </si>
  <si>
    <t>WORLDWIDE RESPONSIBLE APPAREL PRODUCTION</t>
  </si>
  <si>
    <t>STAR FABRIC</t>
  </si>
  <si>
    <t>UNICOLORS</t>
  </si>
  <si>
    <t>K.S TRADING</t>
  </si>
  <si>
    <t>SHENZHEN STARLINES TEXTILE CO.,LTD</t>
  </si>
  <si>
    <t>DIRGAHAYU OFFSET</t>
  </si>
  <si>
    <t>PRODIOSA INTERNATIONAL</t>
  </si>
  <si>
    <t>GISTEX POPULAR</t>
  </si>
  <si>
    <t>HOW ARE YOU</t>
  </si>
  <si>
    <t>TWOSEVEN LIMITED</t>
  </si>
  <si>
    <t>Castle Asia</t>
  </si>
  <si>
    <t>OK BATTERY</t>
  </si>
  <si>
    <t>CIKA EXPRESS</t>
  </si>
  <si>
    <t>CV.RATNA AYU</t>
  </si>
  <si>
    <t>HUSEN SETIAWAN</t>
  </si>
  <si>
    <t>KORTEX</t>
  </si>
  <si>
    <t>ROHYANI</t>
  </si>
  <si>
    <t>MELS</t>
  </si>
  <si>
    <t>KATAREN</t>
  </si>
  <si>
    <t>DUAMATEX, CV</t>
  </si>
  <si>
    <t>MITRA CIPTA DATACOM</t>
  </si>
  <si>
    <t>MULTI PAYET</t>
  </si>
  <si>
    <t>INTI JAYA SAKTI COMPUTER</t>
  </si>
  <si>
    <t>SANDRATEX</t>
  </si>
  <si>
    <t>PT. NITYA NANDHA</t>
  </si>
  <si>
    <t>CHANDRA HALIM</t>
  </si>
  <si>
    <t>AJI CARGO SERVICE</t>
  </si>
  <si>
    <t>TSL TRANS</t>
  </si>
  <si>
    <t>PT. SAMUDERA KUDAPAWANA</t>
  </si>
  <si>
    <t>NINGBO BROS TEXTILE CO, LTD</t>
  </si>
  <si>
    <t>DAYA BUDAYA, CV.</t>
  </si>
  <si>
    <t>NITYA NANDA</t>
  </si>
  <si>
    <t>TOP LINE GARMINDO</t>
  </si>
  <si>
    <t>PT.AMEYA LIVING STYLE</t>
  </si>
  <si>
    <t>PT. SOLUSI EXPRESS LOGISTICS</t>
  </si>
  <si>
    <t>PT. TUNAS SAMUDRA KURNIA</t>
  </si>
  <si>
    <t>TERMINAL PETIKEMAS KOJA TPK.</t>
  </si>
  <si>
    <t>PT. MULTI BINA PURA INTERNATIONAL</t>
  </si>
  <si>
    <t>PT.HITTON LOGISTICS</t>
  </si>
  <si>
    <t>SHANGHAI SINOVIEW INFORMATION TECH.</t>
  </si>
  <si>
    <t>MILES FASHION ASIA LTD PTE</t>
  </si>
  <si>
    <t>AYOU TAI HO TEXTILE</t>
  </si>
  <si>
    <t>TIMBANGAN  L F</t>
  </si>
  <si>
    <t>PALAPA DIGITAL ELEKTRONIK INDONESIA, PT</t>
  </si>
  <si>
    <t>RONALD SUPARMAN</t>
  </si>
  <si>
    <t>TONNY TEJA</t>
  </si>
  <si>
    <t>RISA PLEAT</t>
  </si>
  <si>
    <t>LONG SUN INDONESIA PT</t>
  </si>
  <si>
    <t>CD PRINT</t>
  </si>
  <si>
    <t xml:space="preserve"> (USD) PT. VICTORY PAN MULTITEX</t>
  </si>
  <si>
    <t>JAKARTA INTERNATIONAL CONTAINER TERMINAL</t>
  </si>
  <si>
    <t>PT. ESA SINAR ABADI</t>
  </si>
  <si>
    <t>PAKET DAMRI</t>
  </si>
  <si>
    <t>GLORY APARELINDO, PT.</t>
  </si>
  <si>
    <t>PT.RENTOKIL INDONESIA</t>
  </si>
  <si>
    <t>GLOBAL</t>
  </si>
  <si>
    <t>CV.KENCANA ABADI JAYA</t>
  </si>
  <si>
    <t>PT. SARANA CITRA ADICARYA</t>
  </si>
  <si>
    <t>CV.ANUGRAH UTAMA-INDUSTRIAL MAINTENANCE</t>
  </si>
  <si>
    <t>NORDIC KNITS INT'L LIMITED</t>
  </si>
  <si>
    <t>RS.ADVENT BANDUNG</t>
  </si>
  <si>
    <t>RJ CRAFT CO.</t>
  </si>
  <si>
    <t>YANTI KARYAWATI</t>
  </si>
  <si>
    <t>BHAKTI GLOBAL DISTRIBUTION</t>
  </si>
  <si>
    <t>PT. ARINDO GARMENTAMA</t>
  </si>
  <si>
    <t>AMANDA SEJAHTERA</t>
  </si>
  <si>
    <t>SANTI ROSALINA SILALAHI</t>
  </si>
  <si>
    <t>DAI X TRAN</t>
  </si>
  <si>
    <t>VIBEST INTERNATIONAL</t>
  </si>
  <si>
    <t>PT. BINA SINAR AMITY</t>
  </si>
  <si>
    <t>EFATA OFFSET</t>
  </si>
  <si>
    <t>ADETEX, PT</t>
  </si>
  <si>
    <t>DU THIEN SON CO LTD.,</t>
  </si>
  <si>
    <t>TISNA BENGKEL TEKHNIK</t>
  </si>
  <si>
    <t>TRINI KOMARIAH</t>
  </si>
  <si>
    <t>INDOMAS TK</t>
  </si>
  <si>
    <t>ASPRINET INDONESIA, PT</t>
  </si>
  <si>
    <t>MAKMURBOX REKASANTIKA, PT.</t>
  </si>
  <si>
    <t>KARYA JAYA</t>
  </si>
  <si>
    <t>IBIZA FASHION</t>
  </si>
  <si>
    <t>RICHINA APPAREL</t>
  </si>
  <si>
    <t>FLORIDATEX</t>
  </si>
  <si>
    <t>MITRA GRAFIKA</t>
  </si>
  <si>
    <t>BLESSINDO</t>
  </si>
  <si>
    <t>ISTANA MOTE</t>
  </si>
  <si>
    <t>DEP.KEUANGAN R.I DIT.JEND.BEA DAN CUKAI</t>
  </si>
  <si>
    <t>SHORE TO SHORE</t>
  </si>
  <si>
    <t>PT.DUTA KALINGGA PRATAMA</t>
  </si>
  <si>
    <t>ANTA TOUR INDONESIA</t>
  </si>
  <si>
    <t>AGULATEX/KAHATEX</t>
  </si>
  <si>
    <t>METRO PARCEL SERVICE</t>
  </si>
  <si>
    <t>PT.VINATAMA MAS</t>
  </si>
  <si>
    <t>PT ALTRAMAN</t>
  </si>
  <si>
    <t>TOMING ACCESORIES</t>
  </si>
  <si>
    <t>SPECTRUMNET_COM</t>
  </si>
  <si>
    <t>PT. ORIENTAL PERDANA EXPRESS</t>
  </si>
  <si>
    <t>AGUSTINA SETIANINGSIH</t>
  </si>
  <si>
    <t>PT. SURYA MANDIRI SENTOSA</t>
  </si>
  <si>
    <t>ALL CHEER INT'L</t>
  </si>
  <si>
    <t>PT. DHARMA KARTIKA BHAKTI</t>
  </si>
  <si>
    <t>CARGO PLAZA INDAH</t>
  </si>
  <si>
    <t>PRONOTION TECH</t>
  </si>
  <si>
    <t>PT. NOVA JAYA</t>
  </si>
  <si>
    <t>RINI HERYANI</t>
  </si>
  <si>
    <t>PT.SCORPION SECURITY SERVICES</t>
  </si>
  <si>
    <t>CV.SINAR FAUJAN</t>
  </si>
  <si>
    <t>D.W AMERICA INC</t>
  </si>
  <si>
    <t>HEKSA GARDA UTAMA</t>
  </si>
  <si>
    <t>PT.AON INDONESIA</t>
  </si>
  <si>
    <t>PT. PRIMANATA JASA PERSADA</t>
  </si>
  <si>
    <t>PT. GEMA NAWAGRAHA SEJATI</t>
  </si>
  <si>
    <t>(USD) SRI INDAH LABETAMA</t>
  </si>
  <si>
    <t>TWIN STAR SINGAPORE MACHINERY PTE,LTD</t>
  </si>
  <si>
    <t>BROTHER INTERNATIONAL SINGAPORE Pte Ltd</t>
  </si>
  <si>
    <t>TAIWAN SPREADING CENTER ENTERPRISES</t>
  </si>
  <si>
    <t>SINGAPORE MACHINERY CO.,PTE.LTD</t>
  </si>
  <si>
    <t>JUKI SINGAPORE PTE LTD</t>
  </si>
  <si>
    <t>DAEHAN GLOBAL II, PT</t>
  </si>
  <si>
    <t>JIANGSU TEXTILE INDUSTRY</t>
  </si>
  <si>
    <t>KARTIK SOURCING FZE</t>
  </si>
  <si>
    <t>LINK TARGET TEXTILE LIMITED</t>
  </si>
  <si>
    <t>INTERMODA KUSUMA, PT</t>
  </si>
  <si>
    <t>GITA CAHAYA LESTARI</t>
  </si>
  <si>
    <t>BUDIANTO WIDJAJA</t>
  </si>
  <si>
    <t>FAIRTOL INDUSTRIAL LTD</t>
  </si>
  <si>
    <t>INDO PASIFIC</t>
  </si>
  <si>
    <t>COLOR SOLUTIONS INTERNATIONAL</t>
  </si>
  <si>
    <t>IF NETWORK</t>
  </si>
  <si>
    <t>NAOMOTO ASIA TRADING CO PTE LTD</t>
  </si>
  <si>
    <t>HASHIMA (S) PTE LTD</t>
  </si>
  <si>
    <t>MAJU JAYA</t>
  </si>
  <si>
    <t>SAKA PRATAMA, PT</t>
  </si>
  <si>
    <t>PT.ADHI SAKTI GUMILANG</t>
  </si>
  <si>
    <t>PT.TATA LAKSANA</t>
  </si>
  <si>
    <t>VERITE</t>
  </si>
  <si>
    <t xml:space="preserve"> TIANJIN TIAMGE TEXTILE CO., LTD</t>
  </si>
  <si>
    <t>TIANJIN TIANGE TEXTILE CO.,LTD</t>
  </si>
  <si>
    <t>THE GAP SAN FRANSISCO</t>
  </si>
  <si>
    <t>HASBI HANIEF</t>
  </si>
  <si>
    <t>SRITEX, PT.</t>
  </si>
  <si>
    <t>D.W MILL / SHINTATEX</t>
  </si>
  <si>
    <t>MENARA SINAR BUSANA</t>
  </si>
  <si>
    <t>PT. SAINATH INDUSTRIES</t>
  </si>
  <si>
    <t>DERLIN INTERNATIONAL CARGO, PT</t>
  </si>
  <si>
    <t>ASIETEX SINAR INDOPRATAMA (IDR)</t>
  </si>
  <si>
    <t>ROYAL COMPUTER</t>
  </si>
  <si>
    <t>SUMBER MAKMUR ABADI</t>
  </si>
  <si>
    <t>GENTA CAMERA</t>
  </si>
  <si>
    <t>SUNLINE SANKEI (HK) CO., LTD</t>
  </si>
  <si>
    <t>PT.WIDYA CIPTA BUANA</t>
  </si>
  <si>
    <t>CARNIVAL INDEX INTL, LTD.</t>
  </si>
  <si>
    <t>STARINDO</t>
  </si>
  <si>
    <t>ANDRI SURYANA</t>
  </si>
  <si>
    <t>TRIDAYA TRANS, CV</t>
  </si>
  <si>
    <t>NARIPAN BORDIR</t>
  </si>
  <si>
    <t>MERCYS MARPAUNG</t>
  </si>
  <si>
    <t>TEKINDO PRATAMA</t>
  </si>
  <si>
    <t>CEMERLANG TOKO</t>
  </si>
  <si>
    <t>SAMUDRA TEKHNIK</t>
  </si>
  <si>
    <t>PEGASUS SEWING MACHINE PTE LTD</t>
  </si>
  <si>
    <t>TETI KOMALAWATI</t>
  </si>
  <si>
    <t>CV MULTI JAYA MANDIRI</t>
  </si>
  <si>
    <t>CHANDRA LEONADI</t>
  </si>
  <si>
    <t>TOP TREND CORP LTD</t>
  </si>
  <si>
    <t>Ir.Alit Wibowo</t>
  </si>
  <si>
    <t>PRIMA DWI TAMA, PT</t>
  </si>
  <si>
    <t>LEGGIUNO S.P.A</t>
  </si>
  <si>
    <t>EN ENGENERING</t>
  </si>
  <si>
    <t>ESTRO FASHION AND ACCESSORIES</t>
  </si>
  <si>
    <t>BUNTARAM BUNYAMIN</t>
  </si>
  <si>
    <t>ASIATEX MANUFACTURING</t>
  </si>
  <si>
    <t>SUMBER JAYA PLASTIK</t>
  </si>
  <si>
    <t>ANGKASA ELECTRONIC</t>
  </si>
  <si>
    <t>PD.SURYA KENCANA</t>
  </si>
  <si>
    <t>KARCHEONG</t>
  </si>
  <si>
    <t>INDOSITE,CV</t>
  </si>
  <si>
    <t>SNO</t>
  </si>
  <si>
    <t>Catering MA'NYOOZZ</t>
  </si>
  <si>
    <t>WELL - MAX MERCHANDISE CO.LTD</t>
  </si>
  <si>
    <t>PT.BROTHERSINDO SAUDARA SEJATI</t>
  </si>
  <si>
    <t>SOKTAS TEXTILE SANAYI</t>
  </si>
  <si>
    <t>THOMAS MASON</t>
  </si>
  <si>
    <t>KARTENZ TECHNOLOGY CV.</t>
  </si>
  <si>
    <t>AYOU TEX PT</t>
  </si>
  <si>
    <t>PRIME FREIGHT INDONESIA, PT</t>
  </si>
  <si>
    <t>ATMC</t>
  </si>
  <si>
    <t>QINGDAO CHAOQUN PRINTING AND PACKAGING</t>
  </si>
  <si>
    <t>ANUGERAH TANGKAS TRANSPORTINDO</t>
  </si>
  <si>
    <t>PT MA'SOEM</t>
  </si>
  <si>
    <t>ADVANCE</t>
  </si>
  <si>
    <t>BINTANG TIMUR SEMESTA</t>
  </si>
  <si>
    <t>FOUNTAIN SET LIMITED HK</t>
  </si>
  <si>
    <t>HARI JAYA SPAREPART</t>
  </si>
  <si>
    <t>YAYASAN GERMAN GARMENT TRAINING CENTRE</t>
  </si>
  <si>
    <t>PT. TABAH TEGAR PERKASA GARMENT</t>
  </si>
  <si>
    <t>ATRAF TRAFO</t>
  </si>
  <si>
    <t>PELITA ABADI TOKO</t>
  </si>
  <si>
    <t>MM CATERING</t>
  </si>
  <si>
    <t>CV.HARMONY SYSTEM</t>
  </si>
  <si>
    <t>ALAN ARIFIN</t>
  </si>
  <si>
    <t>RIANTI P</t>
  </si>
  <si>
    <t>SINAR MAJALAYA LESTARI, PT</t>
  </si>
  <si>
    <t>PT. SINAR BARU GITA GEMILANG</t>
  </si>
  <si>
    <t>ANUGRAH MUSTIKA PRINT</t>
  </si>
  <si>
    <t>VIKA CITRA PERSADA</t>
  </si>
  <si>
    <t>GEMAR LAUT BIRU, PT</t>
  </si>
  <si>
    <t>RESTORASI PRINT</t>
  </si>
  <si>
    <t>SANSO PRINT</t>
  </si>
  <si>
    <t>INTI DUTA DWITAMA TRANSINDO, PT</t>
  </si>
  <si>
    <t>PT.JURNALINDO AKSARA GRAFIKA</t>
  </si>
  <si>
    <t>POLY-PAK INTERNATIONAL LTD.</t>
  </si>
  <si>
    <t>D' TECH COMPUTER</t>
  </si>
  <si>
    <t>(USD) SAI APPAREL INDUSTRIES, PT</t>
  </si>
  <si>
    <t>RED LINK TOUR &amp; TRAVEL</t>
  </si>
  <si>
    <t>DEDEH  (PAYET)</t>
  </si>
  <si>
    <t>SARI WARNA ASLI, PT</t>
  </si>
  <si>
    <t>UNEX INTI INDONESIA, PT</t>
  </si>
  <si>
    <t>VICO CORPORATION LTD.</t>
  </si>
  <si>
    <t>CV.TEETAN OCEAN</t>
  </si>
  <si>
    <t>MARUBENI HONG KONG &amp; SOUTH CHINA LIMITED</t>
  </si>
  <si>
    <t>SINAR RAHAYU</t>
  </si>
  <si>
    <t>CV.PRATAMA</t>
  </si>
  <si>
    <t>ZIMPLE LOGISTICS</t>
  </si>
  <si>
    <t>ORECO</t>
  </si>
  <si>
    <t>SUHANDI - TOKAI</t>
  </si>
  <si>
    <t>MULTI GUNA PLASTIC</t>
  </si>
  <si>
    <t>PRIMA UNIVERSAL, PT</t>
  </si>
  <si>
    <t>DIKDIK TAUFIK</t>
  </si>
  <si>
    <t>OBRAS CEPAT</t>
  </si>
  <si>
    <t>WESTAPUSAKA KUSUMA, PT</t>
  </si>
  <si>
    <t>CHANGDAI TEXTILE CO.,LTD</t>
  </si>
  <si>
    <t>AI WARSIAH</t>
  </si>
  <si>
    <t>JAYA TK KULIT</t>
  </si>
  <si>
    <t>PD STYLE</t>
  </si>
  <si>
    <t>STRATEGI MILITARY EQUIPMENT</t>
  </si>
  <si>
    <t>AURORA COMPUTER</t>
  </si>
  <si>
    <t>MADEIRA</t>
  </si>
  <si>
    <t>TIRTA UTAMA PT</t>
  </si>
  <si>
    <t>RITRA KONNAS FREIGHT CENTRE, PT</t>
  </si>
  <si>
    <t>GEMPITA TECHNOLOGIES</t>
  </si>
  <si>
    <t>ADJ Computer</t>
  </si>
  <si>
    <t>CHANGZHOU HUAYANG FOREIGN TRADE  CO.,LTD</t>
  </si>
  <si>
    <t>BENGKEL GARUDA</t>
  </si>
  <si>
    <t>PT.GEMERLAP JAYA PRIMA</t>
  </si>
  <si>
    <t>TIMUR JAYA ACCECORIES</t>
  </si>
  <si>
    <t>KAMHING TEXTILE &amp; DYEING CO. LTD.</t>
  </si>
  <si>
    <t>ROOMTEXTILE CO., LTD.</t>
  </si>
  <si>
    <t>PT KARYA INDAH MULTIGUNA</t>
  </si>
  <si>
    <t>CV. TERATAI VARIASI BUSANA</t>
  </si>
  <si>
    <t>NANIK</t>
  </si>
  <si>
    <t>SANDHY MITRAMANDIRI, PT</t>
  </si>
  <si>
    <t>HUAFU HK COMPANY LTD.</t>
  </si>
  <si>
    <t>PT GAJAH PUTIH</t>
  </si>
  <si>
    <t>CV.DIYATAMA POLYURETHANE</t>
  </si>
  <si>
    <t>EKSIS LOGISTIK</t>
  </si>
  <si>
    <t>PUTRA JAYA TK.BESI</t>
  </si>
  <si>
    <t>KERETA TEKHNIK</t>
  </si>
  <si>
    <t>AVERY DENNISON (KOREA)</t>
  </si>
  <si>
    <t>TRESNA PRINTING</t>
  </si>
  <si>
    <t>BINTANG SURYA SEJATI SUKSES, PT (NOT USE</t>
  </si>
  <si>
    <t>CAHAYA BERLIAN LESTARI OFFSET</t>
  </si>
  <si>
    <t>MASTER WOVENINDO LABEL</t>
  </si>
  <si>
    <t>ISTANA BUNGA</t>
  </si>
  <si>
    <t>ZHEJIANG TEXHONG TEXTILE CO., LTD.</t>
  </si>
  <si>
    <t>KUANTAN UTAMA, PT</t>
  </si>
  <si>
    <t>THE BASIC HOUSE CO.,LTD</t>
  </si>
  <si>
    <t>TOTAL SOLUTION</t>
  </si>
  <si>
    <t>FAIRTOL TRIMS &amp; ACCESSORIES LTD</t>
  </si>
  <si>
    <t>HTP</t>
  </si>
  <si>
    <t>TDA CAMERA</t>
  </si>
  <si>
    <t>MITRA USAHA</t>
  </si>
  <si>
    <t>PT.SIMA TECNOLOGIES</t>
  </si>
  <si>
    <t>PORA BERKAT SEJAHTERA</t>
  </si>
  <si>
    <t>PT.DWIGUNA INTI JAYA</t>
  </si>
  <si>
    <t>ETASIA POYETHYLENE CO., LTD.</t>
  </si>
  <si>
    <t>PACCESS INDONESIA</t>
  </si>
  <si>
    <t>BINTANG SURYA SEJATI SUKSES, PT</t>
  </si>
  <si>
    <t>HAN FRIEND CO., LTD</t>
  </si>
  <si>
    <t>ATS KOREA</t>
  </si>
  <si>
    <t>TRIYANDI PUTRA</t>
  </si>
  <si>
    <t>YOGYA - KEPATIHAN</t>
  </si>
  <si>
    <t>YOGYA - GRAND CIREBON</t>
  </si>
  <si>
    <t>SYAIKHUDDIN R</t>
  </si>
  <si>
    <t>REGENCY PACKAGING</t>
  </si>
  <si>
    <t>LAUTAN TIRTA TRANSPORTAMA, PT</t>
  </si>
  <si>
    <t>PT.GLORIA VISITECH ENGINEERING</t>
  </si>
  <si>
    <t>PT. PISHON IREH</t>
  </si>
  <si>
    <t>SAINT T.H. TEXTILES CO., LTD.</t>
  </si>
  <si>
    <t>H.C.T. TEXTILES CO., LTD</t>
  </si>
  <si>
    <t>PT. MIURA INDONESIA</t>
  </si>
  <si>
    <t>PT KAUSA GLOBAL</t>
  </si>
  <si>
    <t>CAR (LIFE INSURANCE)</t>
  </si>
  <si>
    <t>SAMATEX</t>
  </si>
  <si>
    <t>NINGBO SUNRISE TEXTILE DYEING&amp;FINISHING</t>
  </si>
  <si>
    <t>LU FENG CO LTD</t>
  </si>
  <si>
    <t>LU THAI TEXTILE CO.,LTD</t>
  </si>
  <si>
    <t>MIRAH JAYA</t>
  </si>
  <si>
    <t>PBM JASA TRISARI, PT</t>
  </si>
  <si>
    <t>TJERIMIN TENEDY</t>
  </si>
  <si>
    <t>DAYA MEKAR TEKSTINDO</t>
  </si>
  <si>
    <t>CV.ARTHA JAYA ABADI</t>
  </si>
  <si>
    <t>ITS WORLDWIDE, LLC</t>
  </si>
  <si>
    <t>MANOHAR FILAMENTS PVT. LTD.</t>
  </si>
  <si>
    <t>PT. BUDI AGUNG SENTOSA</t>
  </si>
  <si>
    <t>CENTURY COMPUTER</t>
  </si>
  <si>
    <t>QUALITEX</t>
  </si>
  <si>
    <t>TK.SURABAYA</t>
  </si>
  <si>
    <t>PIONEER ELASTIC</t>
  </si>
  <si>
    <t>TOPIE HEADWEAR</t>
  </si>
  <si>
    <t>PT. KTSM</t>
  </si>
  <si>
    <t>YOUNG SHIN WORLD ZIPPER CO, PT</t>
  </si>
  <si>
    <t>BRILLIANT (DONG GUAN) MFG. LTD.</t>
  </si>
  <si>
    <t>PT.BALING KENCANA MANDIRI</t>
  </si>
  <si>
    <t>UTAX INDONESIA, PT</t>
  </si>
  <si>
    <t>ACE HARDWARE</t>
  </si>
  <si>
    <t>CV.MUTIARA PRATAMA MANDIRI</t>
  </si>
  <si>
    <t>AGUS HANJOYO</t>
  </si>
  <si>
    <t>MUTIARA CEMERLANG, CV</t>
  </si>
  <si>
    <t>BRILLIANT LABEL MFG. LTD</t>
  </si>
  <si>
    <t>VENAMON INDONESIA</t>
  </si>
  <si>
    <t>TOKO PLASTIK</t>
  </si>
  <si>
    <t>STRONG LIGHT ENTERPRISE CO., LTD.</t>
  </si>
  <si>
    <t>BPTOP TEX CO., LTD</t>
  </si>
  <si>
    <t>TAIWAN UTAX CO., LTD</t>
  </si>
  <si>
    <t>CHANDRA TANJUNG KARANG</t>
  </si>
  <si>
    <t>CITRA MAS ADITAMA</t>
  </si>
  <si>
    <t>INFO GENE</t>
  </si>
  <si>
    <t>MAS TUTUK</t>
  </si>
  <si>
    <t>DE LICACY INDUSTRIAL CO., LTD.</t>
  </si>
  <si>
    <t>SINAR SURYA UTAMA</t>
  </si>
  <si>
    <t>TITAN FOTO</t>
  </si>
  <si>
    <t>SEGER CHEMICAL</t>
  </si>
  <si>
    <t>KAR CHEONG   COMPANY</t>
  </si>
  <si>
    <t>AGUNG TEKNIK</t>
  </si>
  <si>
    <t>SPARTAC</t>
  </si>
  <si>
    <t>CENTRO THE PLAZA SEMANGGI</t>
  </si>
  <si>
    <t>CENTRO MALL OF INDONESIA ( MOI )</t>
  </si>
  <si>
    <t>YOGYA - CIMAHI</t>
  </si>
  <si>
    <t>NOEL BENARDO DE CARVALHO</t>
  </si>
  <si>
    <t>ALVANON HK, LTD.</t>
  </si>
  <si>
    <t>VICTORY CITY COMPANY LTD</t>
  </si>
  <si>
    <t>CENTRO DISCOVERY SHOPPING MALL</t>
  </si>
  <si>
    <t>CENTRO - PLAZA AMBARRUKMO</t>
  </si>
  <si>
    <t>CENTRO MARGOCITY</t>
  </si>
  <si>
    <t>OTISTA JAYA SPORT</t>
  </si>
  <si>
    <t>PUTERA MAS,CV</t>
  </si>
  <si>
    <t>AGAPE</t>
  </si>
  <si>
    <t>CAHAYA PER</t>
  </si>
  <si>
    <t>FINELINE TECHNOLOGIES LLC LTD.</t>
  </si>
  <si>
    <t>THE A-FIVE GROUP LTD</t>
  </si>
  <si>
    <t>ANUGRAH CV</t>
  </si>
  <si>
    <t>ALFAMART</t>
  </si>
  <si>
    <t>DIAN JAYA</t>
  </si>
  <si>
    <t>SCREEN ART</t>
  </si>
  <si>
    <t>TOKO BUDHI</t>
  </si>
  <si>
    <t>FOREVER INK</t>
  </si>
  <si>
    <t>FOXIMAS MANDIRI, PT</t>
  </si>
  <si>
    <t>LETTER MAS</t>
  </si>
  <si>
    <t>PT.RADIANCE</t>
  </si>
  <si>
    <t>PT.LOGWIN AIR &amp; OCEAN INDONESIA</t>
  </si>
  <si>
    <t>SAMPTEX GLOBAL,PT</t>
  </si>
  <si>
    <t>MUTIARA</t>
  </si>
  <si>
    <t>UNITY TRIMS COMPANY LIMITED</t>
  </si>
  <si>
    <t>TRISNA BATARI</t>
  </si>
  <si>
    <t>CR PRINT</t>
  </si>
  <si>
    <t>OBJECT  D'ART</t>
  </si>
  <si>
    <t>WONDERINDO PHARMATAMA, PT</t>
  </si>
  <si>
    <t>CENTRE POINT LAMPUNG</t>
  </si>
  <si>
    <t>JAVA / LOTUS THAMRIN</t>
  </si>
  <si>
    <t>QUICK PRINT</t>
  </si>
  <si>
    <t>PANASONIC</t>
  </si>
  <si>
    <t>TRIDAYA DINAMIKA</t>
  </si>
  <si>
    <t>SINAR REJEKI</t>
  </si>
  <si>
    <t>FORTUNA GEMILANG</t>
  </si>
  <si>
    <t>WOONG TECH</t>
  </si>
  <si>
    <t>AIR SUPREMASI INDONESIA, PT</t>
  </si>
  <si>
    <t>NIRWAANA PARATRANS, PT</t>
  </si>
  <si>
    <t>GUNUNG JATI, TK</t>
  </si>
  <si>
    <t>C &amp; C PANASONIC STORE</t>
  </si>
  <si>
    <t>BUANA PRATAMA</t>
  </si>
  <si>
    <t>MAKRO-TEST</t>
  </si>
  <si>
    <t>HENRY WARGANA</t>
  </si>
  <si>
    <t>MITRA GLOBAL MANUNGGAL, PT.</t>
  </si>
  <si>
    <t>RUMOD MAKASAR-MALL PANAKUKANG</t>
  </si>
  <si>
    <t>AVERY DENNISON (INDIA) PVT. LTD.,</t>
  </si>
  <si>
    <t>MITRA JAYA LESTARI</t>
  </si>
  <si>
    <t>PT.JAYA ABADI UTAMA</t>
  </si>
  <si>
    <t>PT.DELTA FORTUNA FORWARDERS</t>
  </si>
  <si>
    <t>NANDANG HERMAWAN</t>
  </si>
  <si>
    <t>YOGYA - SUNDA</t>
  </si>
  <si>
    <t>PAXAR BANGLADESH LTD.</t>
  </si>
  <si>
    <t>NITAMA ACCESSORIES</t>
  </si>
  <si>
    <t>MEGA SKY TEXTILE CO., LTD.</t>
  </si>
  <si>
    <t>TRAKTOR NUSANTARA PT</t>
  </si>
  <si>
    <t>ANEKA TIRTA TRIGUNA</t>
  </si>
  <si>
    <t>KAESER COMPRESSORS ( NOT USE )</t>
  </si>
  <si>
    <t>VICTORA DIAN PURWANTI</t>
  </si>
  <si>
    <t>EXPERIENCING BETTER HABIT INSTITUTE</t>
  </si>
  <si>
    <t>PT.SCANWELL LOGISTICS INDONESIA</t>
  </si>
  <si>
    <t>SAMTEX GLOBAL, CV</t>
  </si>
  <si>
    <t>TEKAD MAKMUR</t>
  </si>
  <si>
    <t>PT. PELITA NIAGA</t>
  </si>
  <si>
    <t>YOGYA - RIAU JUNCTION</t>
  </si>
  <si>
    <t>YOGYA - TASIK HZ</t>
  </si>
  <si>
    <t>YOGYA - GARUT</t>
  </si>
  <si>
    <t>KAHATEX RANCAEKEK, PT. (USD)</t>
  </si>
  <si>
    <t>ANDALAN CITRA LESTARI</t>
  </si>
  <si>
    <t>TRANSPORINDO LIMA PERKASA, PT</t>
  </si>
  <si>
    <t>KARGO DISTRIBUSI INDORAYA, PT</t>
  </si>
  <si>
    <t>KHARISMA CARGO LOGISTIC, PT</t>
  </si>
  <si>
    <t>POPULAR DAENONG INDONESIA, PT</t>
  </si>
  <si>
    <t>ERA MACHINE</t>
  </si>
  <si>
    <t>MITRA SARANA TEKNINDO</t>
  </si>
  <si>
    <t>PT. NAMYEUNG KNITTING</t>
  </si>
  <si>
    <t>THE JAKARTA CONSULTING GROUP</t>
  </si>
  <si>
    <t>JIANGSU LIANFA TEXTILE CO.,LTD</t>
  </si>
  <si>
    <t>WAHANA TATA BERSAMA,PT</t>
  </si>
  <si>
    <t>ALBERTUS HENGKY PURNOMO</t>
  </si>
  <si>
    <t>PURA BARUTAMA, PT</t>
  </si>
  <si>
    <t>TERUS SINAR,PD</t>
  </si>
  <si>
    <t>PT.PANJI WIJAYA PUTRA</t>
  </si>
  <si>
    <t>LOGAM FASHION DISPLAY</t>
  </si>
  <si>
    <t>AZRIL REKLAME</t>
  </si>
  <si>
    <t>LOGISTIC SOLUTION INDONESIA, PT</t>
  </si>
  <si>
    <t>CARE LOGISTINDO, PT</t>
  </si>
  <si>
    <t>VARUNA LINTAS SARANA LOGISTIK, PT</t>
  </si>
  <si>
    <t>RAOS MULYO CATERING</t>
  </si>
  <si>
    <t>BURSA BATERY</t>
  </si>
  <si>
    <t>TAHARICA</t>
  </si>
  <si>
    <t>LESTARI JAYA GARMINDO, PT.</t>
  </si>
  <si>
    <t>TULUS ELECTRONICS</t>
  </si>
  <si>
    <t>JAYA TEKHNIK</t>
  </si>
  <si>
    <t>CV.TRANESIA</t>
  </si>
  <si>
    <t>MITRA TIMBANGAN</t>
  </si>
  <si>
    <t>CV.TIGA ABADI SEJAHTERA</t>
  </si>
  <si>
    <t>CV.GITA PERSADA</t>
  </si>
  <si>
    <t>WARP &amp; FILLING INC</t>
  </si>
  <si>
    <t>TRIJAYA MACHINERY</t>
  </si>
  <si>
    <t>PT.BONA TIRTA ANUGERAH</t>
  </si>
  <si>
    <t>NISSHINBO INDONESIA, PT</t>
  </si>
  <si>
    <t>PT. INDOHOTAMA SEJATI</t>
  </si>
  <si>
    <t>GIGA PHONE</t>
  </si>
  <si>
    <t>CV.SUBUR JAYA TEHNIK</t>
  </si>
  <si>
    <t>TIGRIS</t>
  </si>
  <si>
    <t>UTAMA MAKMUR</t>
  </si>
  <si>
    <t>PT.NON-STOP EXPRESS</t>
  </si>
  <si>
    <t>KRF LTD.</t>
  </si>
  <si>
    <t>CV. CAHAYA TERANG</t>
  </si>
  <si>
    <t>HONG KIE</t>
  </si>
  <si>
    <t>ANYAR ,TK.</t>
  </si>
  <si>
    <t>AGUS SETIANA</t>
  </si>
  <si>
    <t>TOKO 19</t>
  </si>
  <si>
    <t>PT ANEKA PUTRA SANTOSA</t>
  </si>
  <si>
    <t>KOPERASI MITRA SEJATI</t>
  </si>
  <si>
    <t>AGILITY INTERNATIONAL, PT</t>
  </si>
  <si>
    <t>PT.TUNAS NUSATAMA MANDIRI</t>
  </si>
  <si>
    <t>CONQUER SUN TEXTILES LIMITED</t>
  </si>
  <si>
    <t>MASAJI TATANAN CONTAINER, PT</t>
  </si>
  <si>
    <t>WARRENTY INDUSTRIES, PT</t>
  </si>
  <si>
    <t>SINAR MAS</t>
  </si>
  <si>
    <t>KHATULISTIWA</t>
  </si>
  <si>
    <t>SILVERRED HOLDING INC</t>
  </si>
  <si>
    <t>SURYA BUANA LABEL,PT</t>
  </si>
  <si>
    <t>TOKO BESI GALUMPIT</t>
  </si>
  <si>
    <t>TEX GLORY COMPANY LTD</t>
  </si>
  <si>
    <t>BERKAT SUBUH TRANSPOR, PT</t>
  </si>
  <si>
    <t>CV.ARUMATIK MULTI RIZKY</t>
  </si>
  <si>
    <t>PALETINDO INTI MAKMUR</t>
  </si>
  <si>
    <t>GAPURA ANGKASA, PT</t>
  </si>
  <si>
    <t>UAP AIR</t>
  </si>
  <si>
    <t>PT. BETA TEKNIK</t>
  </si>
  <si>
    <t>RODA NYLON</t>
  </si>
  <si>
    <t>TJOKRO BERSAUDARA KOMPONENINDO</t>
  </si>
  <si>
    <t>TEX-PRIME CO., LTD</t>
  </si>
  <si>
    <t>DARMA BAN</t>
  </si>
  <si>
    <t>MATARAM TUNGGAL GARMENT</t>
  </si>
  <si>
    <t>ABS CATERING</t>
  </si>
  <si>
    <t>SUCI BAN</t>
  </si>
  <si>
    <t>TOP LINE TEXTILE CO., LTD</t>
  </si>
  <si>
    <t>PT.SINERSIS GLOBAL SOLUSI</t>
  </si>
  <si>
    <t>CV. AKMAL PUTRA</t>
  </si>
  <si>
    <t>ADAPT IDENTIFICATION FAR EAST</t>
  </si>
  <si>
    <t>BUREAU VERITAS HONG KONG LIMITED</t>
  </si>
  <si>
    <t>ANDALIRA CIPTA ABADI, PT</t>
  </si>
  <si>
    <t>BROS MACAO COMMERCIAL OFFSHORE LIMITED</t>
  </si>
  <si>
    <t>SURYAMAS</t>
  </si>
  <si>
    <t>PLASTI - FORM</t>
  </si>
  <si>
    <t>NORDSTORM, INC</t>
  </si>
  <si>
    <t>HARVEST PAINT</t>
  </si>
  <si>
    <t>FIDZA KARYA UTAMA</t>
  </si>
  <si>
    <t>TALENT TEXTILE</t>
  </si>
  <si>
    <t>MING KEE PRINTING CO LTD</t>
  </si>
  <si>
    <t>GANAPATHY EXPORT</t>
  </si>
  <si>
    <t>SOTO OJOLALI</t>
  </si>
  <si>
    <t>BESMARK (DAMART)</t>
  </si>
  <si>
    <t>AIRIN, PT</t>
  </si>
  <si>
    <t>KING FREIGHT INDONESIA, PT</t>
  </si>
  <si>
    <t>DUNIA BENANG, TK</t>
  </si>
  <si>
    <t>MAREMA TK</t>
  </si>
  <si>
    <t>TELD TEX CO.,LTD.</t>
  </si>
  <si>
    <t>CV.SABA</t>
  </si>
  <si>
    <t>POLYGRACE LIMITED</t>
  </si>
  <si>
    <t>TEGUH DAYA GEMILANG</t>
  </si>
  <si>
    <t>Winson Enterprise (HK) Limited</t>
  </si>
  <si>
    <t>PT. MUSTIKA ALAM LESTARI</t>
  </si>
  <si>
    <t>NUSANTARA CARD SEMESTA, PT</t>
  </si>
  <si>
    <t>PT. DWIPA MANUNGGAL KONTENA</t>
  </si>
  <si>
    <t>PT VINDO INTERNATIONAL</t>
  </si>
  <si>
    <t>SEGARA PACIFIC MAJU, PT</t>
  </si>
  <si>
    <t>TRI TUNGGAL TRANSPORINDO</t>
  </si>
  <si>
    <t>PT.DAMCO INDONESIA</t>
  </si>
  <si>
    <t>PD. UNGGUL</t>
  </si>
  <si>
    <t>LIK CHEONG ACCESORIES FACTORY LTD</t>
  </si>
  <si>
    <t>KASTOR RODA INDONESIA. PT</t>
  </si>
  <si>
    <t>GEMA COMPUTER</t>
  </si>
  <si>
    <t>GOLDEN LIGHT</t>
  </si>
  <si>
    <t>SUPERTECH Internusa. PT</t>
  </si>
  <si>
    <t>PT KSN INDONESIA</t>
  </si>
  <si>
    <t>ELTIAR, CV</t>
  </si>
  <si>
    <t>PT.MASTAR PERDANA</t>
  </si>
  <si>
    <t>TALIMAS</t>
  </si>
  <si>
    <t>HANGER PLUS (HK)</t>
  </si>
  <si>
    <t>PT. Kreasi Abadi Utama</t>
  </si>
  <si>
    <t>PD.WIJAYA</t>
  </si>
  <si>
    <t>CHIANG YU HARDWARE CO.,LTD</t>
  </si>
  <si>
    <t>SPECTRUM UNICIPTA,PT</t>
  </si>
  <si>
    <t>GISTEX GARMENT CILEUNYI, PT.</t>
  </si>
  <si>
    <t>STOCK GIRL</t>
  </si>
  <si>
    <t>APKB (ASOSIASI PENGUSAHA KAWASAN BERIKAT</t>
  </si>
  <si>
    <t>RIKHITEX RESOURCES CO., LTD.</t>
  </si>
  <si>
    <t>PAHALA EXPRESS DELIVERY</t>
  </si>
  <si>
    <t>STRATEGI TAILOR</t>
  </si>
  <si>
    <t>TRANSFORM MANNEQUIN</t>
  </si>
  <si>
    <t>PT. MAJU JAYA ABADI SEJATI</t>
  </si>
  <si>
    <t>MASALE JAYA</t>
  </si>
  <si>
    <t>PT. BOSUNG INDONESIA</t>
  </si>
  <si>
    <t>CIPTA BUANA PRATAMA</t>
  </si>
  <si>
    <t>PT. BIO COLLECTION PLUS</t>
  </si>
  <si>
    <t>MULTICON INDRAJAYA TERMINAL PT</t>
  </si>
  <si>
    <t>ABLE BILLION TEXTILES LTD</t>
  </si>
  <si>
    <t>WIRA GROUP</t>
  </si>
  <si>
    <t>TOYOSHIMA &amp; CO., LTD</t>
  </si>
  <si>
    <t>AYOE INDOTAMA TEXTILE, PT.</t>
  </si>
  <si>
    <t>PT.DUTANOVA INDOPERKASA</t>
  </si>
  <si>
    <t>NAMYEUNG KNITTING, PT</t>
  </si>
  <si>
    <t>INTERTEK TESTING SERVICES HONG KONG</t>
  </si>
  <si>
    <t>DUNIA BARU</t>
  </si>
  <si>
    <t>AKMAL PUTRA, CV.</t>
  </si>
  <si>
    <t>PUCHEON CORPORATION</t>
  </si>
  <si>
    <t>PT JASA ANGKASA SEMESTA</t>
  </si>
  <si>
    <t>PT. WAHANA DIRGANTARA</t>
  </si>
  <si>
    <t>SINAR SURYA</t>
  </si>
  <si>
    <t>EDISON PRINTING CO,. LTD.</t>
  </si>
  <si>
    <t>E-TEXTINT CORP.</t>
  </si>
  <si>
    <t>YU SHIN DEVELOPMENT CO., LTD</t>
  </si>
  <si>
    <t>PT.GLOBELINK SEA AND AIR FREIGHT INDONES</t>
  </si>
  <si>
    <t>CIPTA PANCA UTAMA</t>
  </si>
  <si>
    <t>ALS INDONESIA</t>
  </si>
  <si>
    <t>AGUSTINA FUNG FUNG</t>
  </si>
  <si>
    <t>Semangat Mandiri Cmerlang,PD(SMC)</t>
  </si>
  <si>
    <t>INTAN LESTARI</t>
  </si>
  <si>
    <t>STTT(SEKOLAH TINGGI TEKNOLOGI TEKSTIL)</t>
  </si>
  <si>
    <t>MARTIN LUBIS</t>
  </si>
  <si>
    <t>PT. AGUNG RAYA</t>
  </si>
  <si>
    <t>PT. MULTI TERMINAL INDONESIA</t>
  </si>
  <si>
    <t>PT. MASTAR PERDANA INDONESIA</t>
  </si>
  <si>
    <t>PT. AKA CARLOS</t>
  </si>
  <si>
    <t>H&amp;F TEXTILE (HK) CO., LIMITED</t>
  </si>
  <si>
    <t>HNTWO INC</t>
  </si>
  <si>
    <t>KOREA TEXTILE CONSULTING, INC</t>
  </si>
  <si>
    <t>H WEAR LTD (DIVISION OF H WEAR LTD)</t>
  </si>
  <si>
    <t>TRIUMPH INTERNATIONAL (S) PTE. LTD</t>
  </si>
  <si>
    <t>GARMENT PARTNERSHIP INDONESIA</t>
  </si>
  <si>
    <t>KAISA</t>
  </si>
  <si>
    <t>PT.ASURANSI SINAR MAS</t>
  </si>
  <si>
    <t>HONGKONG SELECTION INTERNATIONAL, LTD</t>
  </si>
  <si>
    <t>TOP INTERNATIONAL</t>
  </si>
  <si>
    <t>PT.INTI CAKRA ANUGRAH</t>
  </si>
  <si>
    <t>SUZHOU JACSUNG WEAVING CO.,LTD</t>
  </si>
  <si>
    <t>KENCANA PLASTIK</t>
  </si>
  <si>
    <t>SHANGHAI GARMENT ACCESSORIES CO(HK)LTD</t>
  </si>
  <si>
    <t>EXPO CAPTAL LTD</t>
  </si>
  <si>
    <t>TOKO  KURNIA</t>
  </si>
  <si>
    <t>PT.TIRTA CHEMINDO</t>
  </si>
  <si>
    <t>CV.SETIA KARYA</t>
  </si>
  <si>
    <t>GATEWAY CONTAINER LINE, PT.</t>
  </si>
  <si>
    <t>CECEP DS</t>
  </si>
  <si>
    <t>SIPATA MODA, PT.</t>
  </si>
  <si>
    <t>PT. ANDALAN NUSANTARA TEKNOLOGI</t>
  </si>
  <si>
    <t>DAE KYUNG TEX</t>
  </si>
  <si>
    <t>SETIA KAWAN</t>
  </si>
  <si>
    <t>PT. ACE MULTITRANS CARGO</t>
  </si>
  <si>
    <t>PT. SDV LOGISTICS INDONESIA</t>
  </si>
  <si>
    <t>TOKO 1001A</t>
  </si>
  <si>
    <t>KALIMAS JAYA</t>
  </si>
  <si>
    <t>ROSTIKA / H.TISNA</t>
  </si>
  <si>
    <t>NOVEN GYPSUM</t>
  </si>
  <si>
    <t>ESA MOTOR</t>
  </si>
  <si>
    <t>PT. SUNRISE ABADI</t>
  </si>
  <si>
    <t>KEKAL INDOCOM</t>
  </si>
  <si>
    <t>TOKO ZHR TEX</t>
  </si>
  <si>
    <t>MADEARU</t>
  </si>
  <si>
    <t>XIONGYING KNITNG&amp;DYEING(CHANGSHU)CO.,LTD</t>
  </si>
  <si>
    <t>SWEET PRINT</t>
  </si>
  <si>
    <t>HIKMAH</t>
  </si>
  <si>
    <t>ORION BATTERY, PD</t>
  </si>
  <si>
    <t>HUAYANG (HONGKONG) LIMITED</t>
  </si>
  <si>
    <t>MAGIC / advanstar communications,inc.</t>
  </si>
  <si>
    <t>GOANG CHUH CO., LTD.</t>
  </si>
  <si>
    <t>PERNIK MANIK</t>
  </si>
  <si>
    <t>KOTA INDAH , TK</t>
  </si>
  <si>
    <t>GNS INTERNATIONAL</t>
  </si>
  <si>
    <t>TOKO KOTA INDAH</t>
  </si>
  <si>
    <t>CLASSIC TOUR</t>
  </si>
  <si>
    <t>BLOOM WILL LIMITED</t>
  </si>
  <si>
    <t>PT. MITRA BUANA REKA</t>
  </si>
  <si>
    <t>CV. PUSEUR BUYUT</t>
  </si>
  <si>
    <t>CV. AIRNA</t>
  </si>
  <si>
    <t>SENTRAL TEKHNIK</t>
  </si>
  <si>
    <t>FASHION MAESTRO</t>
  </si>
  <si>
    <t>MAMORU, PT</t>
  </si>
  <si>
    <t>SHABILLA MANDIRI, CV</t>
  </si>
  <si>
    <t>PT. KSB INDONESIA</t>
  </si>
  <si>
    <t>GALUNGGUNG TRANSINDO</t>
  </si>
  <si>
    <t>CV. INTI SARANA ABADI</t>
  </si>
  <si>
    <t>CV.KOPO MAS PRESISI</t>
  </si>
  <si>
    <t>CV. MANTARY TECHNICAL INDUSTRY</t>
  </si>
  <si>
    <t>PANCA KARYA UTAMA, CV</t>
  </si>
  <si>
    <t>E&amp;I FASHION ACCESSORIES CO., LTD.</t>
  </si>
  <si>
    <t>PT.DUTA ANGKASA PRIMA KARGO</t>
  </si>
  <si>
    <t>PT.DAYA ANUGERAH SEMESTA</t>
  </si>
  <si>
    <t>PT.BHANDA GHARA REKSA</t>
  </si>
  <si>
    <t>TOKO PETRA</t>
  </si>
  <si>
    <t>LAS VEGAS MANNEQUINS</t>
  </si>
  <si>
    <t>CV. DUTAMERTA</t>
  </si>
  <si>
    <t>ANUGERAH TRINITI LESTARI, CV</t>
  </si>
  <si>
    <t>TELKOMSEL</t>
  </si>
  <si>
    <t>PT. TIRTHA RIA</t>
  </si>
  <si>
    <t>MULTI TEKHNIK MANDIRI</t>
  </si>
  <si>
    <t>WUXI JINMAO FOREIGN TRADE CO., LTD</t>
  </si>
  <si>
    <t>PD. VARIASI</t>
  </si>
  <si>
    <t>TOKO CENDANA</t>
  </si>
  <si>
    <t>CV TRINITI MEDIA GRAFIKA</t>
  </si>
  <si>
    <t>DANAMON CARD CENTER</t>
  </si>
  <si>
    <t>HENDRAWINATA EDDY &amp; SIDDHARTA</t>
  </si>
  <si>
    <t>GOLDEN RAMA</t>
  </si>
  <si>
    <t>DONPETERSON</t>
  </si>
  <si>
    <t>TOKO GUMBIRA</t>
  </si>
  <si>
    <t>PT.KHARISMA CARGO LOGISTIC</t>
  </si>
  <si>
    <t>UNFOLD INDUSTRIAL CO., LTD.</t>
  </si>
  <si>
    <t>MARUBENI CORPORATION</t>
  </si>
  <si>
    <t>R.M.P FAB. SOURCING PVT. LTD.</t>
  </si>
  <si>
    <t>NAHAR INDUSTRIAL ENTERPRISES LTD.</t>
  </si>
  <si>
    <t>REPOST, CO</t>
  </si>
  <si>
    <t>PCA TEXTILES</t>
  </si>
  <si>
    <t>KEVININDO ANUGRAH, PT</t>
  </si>
  <si>
    <t>TITIN SUPRIATIN</t>
  </si>
  <si>
    <t>DODI PAYET</t>
  </si>
  <si>
    <t>KARYA TUNGGAL</t>
  </si>
  <si>
    <t>SHENZEN HUAFU IMPORT &amp; EXPORT CO., LTD</t>
  </si>
  <si>
    <t>SHENTEX INTERNATIONAL NEW YORK, INC.</t>
  </si>
  <si>
    <t>RAJAWALI FURNITURE</t>
  </si>
  <si>
    <t>SINAR LABELINDO</t>
  </si>
  <si>
    <t>MULTI KARYA PRATAMA</t>
  </si>
  <si>
    <t>JUJUK</t>
  </si>
  <si>
    <t>K. M. TEXTILE CORP.</t>
  </si>
  <si>
    <t>SITI ISMANIK</t>
  </si>
  <si>
    <t>BANG IM PLASTIK,TK</t>
  </si>
  <si>
    <t>UNIK TEXTILE CO., LTD.</t>
  </si>
  <si>
    <t>CV. VERGINA MULTI</t>
  </si>
  <si>
    <t>TOKO MUKTI</t>
  </si>
  <si>
    <t>TOKO PUTRI KEMBAR</t>
  </si>
  <si>
    <t>CV. PENTA ADI SELARAS CARGO</t>
  </si>
  <si>
    <t>THE BUTTON HOUSE INC</t>
  </si>
  <si>
    <t>PT.AIR SUPREMASI INDONESIA</t>
  </si>
  <si>
    <t>CHANGZHOU YINGBO TEXTILE CO., LTD.</t>
  </si>
  <si>
    <t>CV. CENTRAL DATA</t>
  </si>
  <si>
    <t>TOKO CAHAYA</t>
  </si>
  <si>
    <t>KOSAMBI ELECTRONIC</t>
  </si>
  <si>
    <t>YENS KREATIF</t>
  </si>
  <si>
    <t>SUPER DRY.PT</t>
  </si>
  <si>
    <t>PT. FELIXINDO JAYA PERKASA</t>
  </si>
  <si>
    <t>PATRICIA TIRTA ISOLIANI GINTING</t>
  </si>
  <si>
    <t>PT.VOLPEN TECHNOLOGIES</t>
  </si>
  <si>
    <t>IDOLA OBRAS</t>
  </si>
  <si>
    <t>PT.GLOBEASIA INDONESIA</t>
  </si>
  <si>
    <t>TOYOBO KNITTING INDONESIA, PT</t>
  </si>
  <si>
    <t>HORD JADE (H.K) LIMITED</t>
  </si>
  <si>
    <t>PT.TVL GLOBAL LOGISTIK</t>
  </si>
  <si>
    <t>CAHAYA GESPER</t>
  </si>
  <si>
    <t>BP.MA'SUM</t>
  </si>
  <si>
    <t>HERSUB</t>
  </si>
  <si>
    <t>TERMINI CORPORATION</t>
  </si>
  <si>
    <t>TOKO JAKARTA</t>
  </si>
  <si>
    <t>PCC. INDONESIA, PT</t>
  </si>
  <si>
    <t>ARVIND LTD. (DIVISION : ARVIND POLYCOT)</t>
  </si>
  <si>
    <t>WORLDNET TRANSLATION SERVICE</t>
  </si>
  <si>
    <t>MAN WAH INTERNATIONAL LTD.</t>
  </si>
  <si>
    <t>PT. NAMASINDO PLAS</t>
  </si>
  <si>
    <t>TOKO MERIAH</t>
  </si>
  <si>
    <t>DELTA KONTAINER DEPOT</t>
  </si>
  <si>
    <t>PT.G4S SECURITY SERVICES</t>
  </si>
  <si>
    <t>CV. DUTA MERTA</t>
  </si>
  <si>
    <t>INDO TAICHEN (IDR)</t>
  </si>
  <si>
    <t>JG TEXTILE</t>
  </si>
  <si>
    <t>COLOR GRAFHIC</t>
  </si>
  <si>
    <t>CV.DELIMA PERKASA TEKNIK</t>
  </si>
  <si>
    <t>FUSION TEX INC.</t>
  </si>
  <si>
    <t>MAXIM LABEL AND PACKAGING SHANGHAI CO.,L</t>
  </si>
  <si>
    <t>THE GRAPHIC LABEL GROUP (HK) LIMITED</t>
  </si>
  <si>
    <t>HETY KURNIAWATI</t>
  </si>
  <si>
    <t>TOKO PURNAMA</t>
  </si>
  <si>
    <t>BENY HERMAWAN</t>
  </si>
  <si>
    <t>MATSUOKA TRADING CO.,LTD</t>
  </si>
  <si>
    <t>SHANGHAI NAXIS CO.,LTD</t>
  </si>
  <si>
    <t>AFAT BEARING</t>
  </si>
  <si>
    <t>XIAMEN JIUERHONG FASHION CO.,LTD</t>
  </si>
  <si>
    <t>DAMODAR MENON INTL. PVT. LTD</t>
  </si>
  <si>
    <t>TOKO YES</t>
  </si>
  <si>
    <t>MANDIRI JAYA, CV.</t>
  </si>
  <si>
    <t>U. D. SAPUTRA</t>
  </si>
  <si>
    <t>CV. PARIKESIT</t>
  </si>
  <si>
    <t>KRESTON INTERNATIONAL</t>
  </si>
  <si>
    <t>BODY FASHION (THAILAND) LTD.</t>
  </si>
  <si>
    <t>ADRIANI BUDIONO, SH</t>
  </si>
  <si>
    <t>MULIA JAYA</t>
  </si>
  <si>
    <t>MILA MARDOTILLAH</t>
  </si>
  <si>
    <t>PT KUFNER INDONESIA</t>
  </si>
  <si>
    <t>INTAN HAKIKI, CV.</t>
  </si>
  <si>
    <t>CIKAPUNDUNG SEAL</t>
  </si>
  <si>
    <t>FLEXINDO MAS</t>
  </si>
  <si>
    <t>TIRTA MAKMUR</t>
  </si>
  <si>
    <t>TIKA</t>
  </si>
  <si>
    <t>PT. EKA CONSOL UTAMA LINE</t>
  </si>
  <si>
    <t>INTAN MULIA,CV</t>
  </si>
  <si>
    <t>PUTRA CIKAL JAYA, PD.</t>
  </si>
  <si>
    <t>CARDY TEXTILE, PD.</t>
  </si>
  <si>
    <t>CV. CAHYO NUGROHO JATI (CNJ)</t>
  </si>
  <si>
    <t>FAJAR SAUDARA,CV.</t>
  </si>
  <si>
    <t>PD. SUMBER GANDA MEKAR</t>
  </si>
  <si>
    <t>DUTA NIAGA</t>
  </si>
  <si>
    <t>ASEL'S</t>
  </si>
  <si>
    <t>GRADEN FASTENER CO.LTD</t>
  </si>
  <si>
    <t>WINDU SATRIA SENTOSA</t>
  </si>
  <si>
    <t>PT.KADO KREASI ANINDO</t>
  </si>
  <si>
    <t>TTI GLOBAL RESOURCES</t>
  </si>
  <si>
    <t>CV.BILANDA UTAMA</t>
  </si>
  <si>
    <t>SPADE EXPRESS</t>
  </si>
  <si>
    <t>PT.MAKINDO JAYA SEJAHTERA</t>
  </si>
  <si>
    <t>JAMSOSTEK (MAJALENGKA)</t>
  </si>
  <si>
    <t>TOKO 21</t>
  </si>
  <si>
    <t>SUMBER JAYA KIMIA</t>
  </si>
  <si>
    <t>CV. USAHA ORBIT NUSANTARA</t>
  </si>
  <si>
    <t>TULIP ELASTICS (P) LIMITED</t>
  </si>
  <si>
    <t>NEWTIMES OVERSEAS LIMITED</t>
  </si>
  <si>
    <t>SURYADI SENDJA TRI S</t>
  </si>
  <si>
    <t>SPBU AL-MA'SOEM</t>
  </si>
  <si>
    <t>ANI MARIANI</t>
  </si>
  <si>
    <t>HI-TEC INDUSTRIAL CO., LTD</t>
  </si>
  <si>
    <t>PT. IFATAMA</t>
  </si>
  <si>
    <t>ANTOS PRASETYO</t>
  </si>
  <si>
    <t>PUDJI ASTUTI</t>
  </si>
  <si>
    <t>NURDIN</t>
  </si>
  <si>
    <t>CV. CAHYO NUGROHO JATI (NOT USE)</t>
  </si>
  <si>
    <t>SMART BUILDING &amp; AUTOMATION</t>
  </si>
  <si>
    <t>AQUATEX INTERNATIONA LTD C/O SNS FASHION</t>
  </si>
  <si>
    <t>NUNUNG HALIMAH</t>
  </si>
  <si>
    <t>BUNTORO  DARMASETIAWAN</t>
  </si>
  <si>
    <t>JOKO</t>
  </si>
  <si>
    <t>WIDIANI INAYAH</t>
  </si>
  <si>
    <t>YAYAN SOFYAN</t>
  </si>
  <si>
    <t>D'ROBBY TEXTILE</t>
  </si>
  <si>
    <t>RESTU BUNDA CATERING</t>
  </si>
  <si>
    <t>TRANS ASIA LOGISTICS</t>
  </si>
  <si>
    <t>PT.PLN JABAR&amp; BANTEN (CIDERES MJK)</t>
  </si>
  <si>
    <t>DAMART</t>
  </si>
  <si>
    <t>CV. MANDIRI TEXTILE</t>
  </si>
  <si>
    <t>ENDANG ROHIMAH</t>
  </si>
  <si>
    <t>J&amp;D TEXTILE INC.</t>
  </si>
  <si>
    <t>T-ANYS TEXTILE COMPANY</t>
  </si>
  <si>
    <t>ADE KOMARA</t>
  </si>
  <si>
    <t>TIRTA MULYA</t>
  </si>
  <si>
    <t>DUNIA GARMENT ACCESSORIES</t>
  </si>
  <si>
    <t>HUNG HON (4K) LIMITED</t>
  </si>
  <si>
    <t>LIONAR CHANDRAWIRA</t>
  </si>
  <si>
    <t>PT.TIRTA INVESTAMA</t>
  </si>
  <si>
    <t>ESQUEL ENTERPRISES LTD.</t>
  </si>
  <si>
    <t>PARSIKIN</t>
  </si>
  <si>
    <t>TOKO BUKU</t>
  </si>
  <si>
    <t>FEDERAL LIOYD ENTERPRISE COMPANY</t>
  </si>
  <si>
    <t>DINAS KEBERSIHAN</t>
  </si>
  <si>
    <t>PT. DWIPA KHARISMA MITRA</t>
  </si>
  <si>
    <t>PT.ASURANSI AXA INDONESIA</t>
  </si>
  <si>
    <t>GABUNGAN PENGUSAHA JALAN PANYAWUNGAN</t>
  </si>
  <si>
    <t>CV. GEMASTRI CANDRADITYA</t>
  </si>
  <si>
    <t>PT. FAZARINDO FALIMAN ZIPPER</t>
  </si>
  <si>
    <t>(USD) PT. BERLIAN ARTHA LABEL</t>
  </si>
  <si>
    <t>VISUAL ACCU</t>
  </si>
  <si>
    <t>EVER NOBLE CORP.</t>
  </si>
  <si>
    <t>PD.PUTRA UTAMA / MANDIRI PUTRA</t>
  </si>
  <si>
    <t>TOKO MAKMUR</t>
  </si>
  <si>
    <t>TOKO TEXTILE RAHARDJA KUMARA</t>
  </si>
  <si>
    <t>SRI WIHARSIH</t>
  </si>
  <si>
    <t>IKA SUSILOWATI</t>
  </si>
  <si>
    <t>DENNY</t>
  </si>
  <si>
    <t>PT.PLN JABAR&amp; BANTEN (MEKARMULYA MJK)</t>
  </si>
  <si>
    <t>RUTH SETIATY</t>
  </si>
  <si>
    <t>PT.TAURUS LOGISTICS INDONESIA</t>
  </si>
  <si>
    <t>EXPEDITORS HONG KONG .LTD</t>
  </si>
  <si>
    <t>NOTUSE R-PACK INTERNATIONAL CORPORATION</t>
  </si>
  <si>
    <t>DEDE EDWARD WIDJAJA</t>
  </si>
  <si>
    <t>PT. MEGAH INDAH</t>
  </si>
  <si>
    <t>KDK fan</t>
  </si>
  <si>
    <t>FIRAWATY</t>
  </si>
  <si>
    <t>STIE STAN - IM</t>
  </si>
  <si>
    <t>CV. BHUANA CITRA LOGISTIC</t>
  </si>
  <si>
    <t>LINTAS MANDIRI ARTHAPRIMA</t>
  </si>
  <si>
    <t>CKE TEKNIK</t>
  </si>
  <si>
    <t>SHIMADA SHOJI CO, LTD</t>
  </si>
  <si>
    <t>MINIMAL</t>
  </si>
  <si>
    <t>TULIP ELASTICS P LTD NOT USE</t>
  </si>
  <si>
    <t>CV. RUDY KARYA</t>
  </si>
  <si>
    <t>PT. DWI BINTANG GLOBAL GARMENT</t>
  </si>
  <si>
    <t>SRI WINARSIH</t>
  </si>
  <si>
    <t>PT. CITRANUSA FAJAR SENTOSA</t>
  </si>
  <si>
    <t>UEDA TRADING CO., LTD.</t>
  </si>
  <si>
    <t>ASHOKAS DUMMY ART(INDIA) PVT. LTD</t>
  </si>
  <si>
    <t>SHAOXING COUNTY CHENGYU TEXTILE CO.,LTD.</t>
  </si>
  <si>
    <t>BASRI GINTING</t>
  </si>
  <si>
    <t>TENTAC (QINGDAO) CO, LTD</t>
  </si>
  <si>
    <t>BINA DUTA PERKASA</t>
  </si>
  <si>
    <t>VIRENA LOGISTICS</t>
  </si>
  <si>
    <t>BIMA</t>
  </si>
  <si>
    <t>CAHAYA MUDA TRANS</t>
  </si>
  <si>
    <t>SETIA JASA MANDIRI</t>
  </si>
  <si>
    <t>CV.BERKAH JAYA MANDIRI</t>
  </si>
  <si>
    <t>BANK CIMB NIAGA CABANG MTC BANDUNG</t>
  </si>
  <si>
    <t>TEAM FABRIC LIMITED</t>
  </si>
  <si>
    <t>PD MAHDAR JAYA</t>
  </si>
  <si>
    <t>QINGDAO LIHENGDA PACKAGING CO, LTD</t>
  </si>
  <si>
    <t>DIRJEN PERPAJAKAN</t>
  </si>
  <si>
    <t>PT. INDUSTRIAL MULTI FAN</t>
  </si>
  <si>
    <t>PLASTIKA</t>
  </si>
  <si>
    <t>SUNG IL INTERNATIONAL CO., LTD</t>
  </si>
  <si>
    <t>PAXAR CHINA LTD.</t>
  </si>
  <si>
    <t>RANI TEXTILE</t>
  </si>
  <si>
    <t>ME-DIAN</t>
  </si>
  <si>
    <t>RAHARJA KUMARA, TOKO TEXTILE</t>
  </si>
  <si>
    <t>DENKO WAHANA PRIMA, PT.</t>
  </si>
  <si>
    <t>TECHNIQUES (INDIA), PVT. LTD.</t>
  </si>
  <si>
    <t>MEGARIA, TK.</t>
  </si>
  <si>
    <t>THE UNIQUE GROUP</t>
  </si>
  <si>
    <t>PT.JAKARTA MARINA LOGISTIK</t>
  </si>
  <si>
    <t>RAMATEX</t>
  </si>
  <si>
    <t>PT.KONOIKE TRANSPORT INDONESIA</t>
  </si>
  <si>
    <t>ISTANA FASHION ACCESSORIES</t>
  </si>
  <si>
    <t>CV RESTU ABADI</t>
  </si>
  <si>
    <t>CUCU</t>
  </si>
  <si>
    <t>FARIDA</t>
  </si>
  <si>
    <t>PLANATEX</t>
  </si>
  <si>
    <t>RANI</t>
  </si>
  <si>
    <t>IQBAL</t>
  </si>
  <si>
    <t>IAN</t>
  </si>
  <si>
    <t>ZENTECH</t>
  </si>
  <si>
    <t>JAYA MANDIRI</t>
  </si>
  <si>
    <t>CV. SARANA INDO PRIMA</t>
  </si>
  <si>
    <t>PT. CASTLE CREST INDONESIA</t>
  </si>
  <si>
    <t>SMARTEX INC.</t>
  </si>
  <si>
    <t>PEDARINGAN MEUBEL</t>
  </si>
  <si>
    <t>WOO JUNG INTERNATIONAL CORP</t>
  </si>
  <si>
    <t>YPO INDONESIA</t>
  </si>
  <si>
    <t>YPO  INTERNATIONAL</t>
  </si>
  <si>
    <t>RYWAIR TECHNOLOGIES</t>
  </si>
  <si>
    <t>SOLINGEN CENTRE</t>
  </si>
  <si>
    <t>JAYA KENCANA</t>
  </si>
  <si>
    <t>YES INTERLINING (LOKAL)</t>
  </si>
  <si>
    <t>TOKO DWI WARNA</t>
  </si>
  <si>
    <t>PT.DHL GLOBAL FORWARDING INDONESIA</t>
  </si>
  <si>
    <t>TK. PURNAMA</t>
  </si>
  <si>
    <t>PT WIN TEXTILE</t>
  </si>
  <si>
    <t>CITA SANDANG</t>
  </si>
  <si>
    <t>CV MAJU JAYA TRANZ</t>
  </si>
  <si>
    <t>ALN EXPRESS</t>
  </si>
  <si>
    <t>PLISKET JAGO</t>
  </si>
  <si>
    <t>BUNGSU MANDIRI</t>
  </si>
  <si>
    <t>ANUGRAH PRATAMA</t>
  </si>
  <si>
    <t>GUSWANDI</t>
  </si>
  <si>
    <t>PT. NIRWAANA PARATRANS</t>
  </si>
  <si>
    <t>PT. TAURUS GLOBAL LOGISTICS</t>
  </si>
  <si>
    <t>PT. PELANGI INTERNATIONAL LOGISTICS</t>
  </si>
  <si>
    <t>PT. SURYA KENCANA GEMILANG</t>
  </si>
  <si>
    <t>PT. OCEAN PETRO</t>
  </si>
  <si>
    <t>BRILLIANT RENT CAR</t>
  </si>
  <si>
    <t>AGIS, CV</t>
  </si>
  <si>
    <t>DIAMOND EXPRESS</t>
  </si>
  <si>
    <t>DWI GLOBAL PERSADA CV</t>
  </si>
  <si>
    <t>TAK HING BUTTONS COMPANY</t>
  </si>
  <si>
    <t>PD. TRESSINDO LIGHTING DINAMIKA</t>
  </si>
  <si>
    <t>ASIA JAYA</t>
  </si>
  <si>
    <t>TIN FU INTERNATIONAL (HK) LIMITED</t>
  </si>
  <si>
    <t>GLOBALTEAM LIMITED</t>
  </si>
  <si>
    <t>TEXAS TEXTILE</t>
  </si>
  <si>
    <t>KPP PRATAMA MAJALAYA</t>
  </si>
  <si>
    <t>KPP KUNINGAN</t>
  </si>
  <si>
    <t>GPS Services, Inc.</t>
  </si>
  <si>
    <t>MUTIARA JAYA EXPRESS</t>
  </si>
  <si>
    <t>FATSAT EDITING</t>
  </si>
  <si>
    <t>WWW.KARANGAN BUNGA.COM</t>
  </si>
  <si>
    <t>UD. TRIMUDA</t>
  </si>
  <si>
    <t>CV.AL HIDAYAH</t>
  </si>
  <si>
    <t>PT. GEMA NAWAGRAHA SEJATI (NOT USE)</t>
  </si>
  <si>
    <t>CV. KEDUANG INTERNUSA</t>
  </si>
  <si>
    <t>SINAR KENCANA GRAFINDO</t>
  </si>
  <si>
    <t>PD. SAHABAT</t>
  </si>
  <si>
    <t>BROOKS BROTHERS GROUP, INC</t>
  </si>
  <si>
    <t>(NOT USE) KEMILAU SURYA MANDIRI</t>
  </si>
  <si>
    <t>WELL LINK INTERNATIONAL GROUP LIMITED</t>
  </si>
  <si>
    <t>OWIJAYA WIYANA</t>
  </si>
  <si>
    <t>PT.NUSANTARA SATRIA AGUNG</t>
  </si>
  <si>
    <t>HARDJO TJANDRA,MBA</t>
  </si>
  <si>
    <t>SURYA TEXTILE ,TK.</t>
  </si>
  <si>
    <t>PT. ANEKA LABEL INDAH</t>
  </si>
  <si>
    <t>PT. TANAH SELARAS MANDIRI</t>
  </si>
  <si>
    <t>SUKSES SERVICE</t>
  </si>
  <si>
    <t>PT.KIDIA</t>
  </si>
  <si>
    <t>RUMAH RENDA</t>
  </si>
  <si>
    <t>PD DOA KOLOT</t>
  </si>
  <si>
    <t>NERE</t>
  </si>
  <si>
    <t>GISTEX GARMEN INDONESIA, PT.</t>
  </si>
  <si>
    <t>PT. CAKRAWALA PERSADA LOGISTIC</t>
  </si>
  <si>
    <t>ANDRI SYARIFUDDIN</t>
  </si>
  <si>
    <t>FASHION GURU NEW YORK, INC.</t>
  </si>
  <si>
    <t>JP DASOM LLC</t>
  </si>
  <si>
    <t>MITRA BINA DATA</t>
  </si>
  <si>
    <t>PT.ISDAKA MITRA</t>
  </si>
  <si>
    <t>CV. BAROKAH JAYA SEJAHTERA</t>
  </si>
  <si>
    <t>BINALAB</t>
  </si>
  <si>
    <t>APOTIK AL MASOEM</t>
  </si>
  <si>
    <t>PT.RADIO INDRASWARA CAKRAWALANADA</t>
  </si>
  <si>
    <t>APEC</t>
  </si>
  <si>
    <t>CV. RANGGA FAMILY</t>
  </si>
  <si>
    <t>JOY EVER ENTERPRISE CO., LTD</t>
  </si>
  <si>
    <t>CERIA DINNI JULIANTI</t>
  </si>
  <si>
    <t>REFACINDO TEKNIK UTAMA,CV</t>
  </si>
  <si>
    <t>APOTEK AL-MASOEM</t>
  </si>
  <si>
    <t>PT. TRIYASA KARYA</t>
  </si>
  <si>
    <t>CV. MATRIK</t>
  </si>
  <si>
    <t>PT.PLN (PERSERO)</t>
  </si>
  <si>
    <t>PT. PELABUHA INDONESIA II (PERSERO)</t>
  </si>
  <si>
    <t>CARGOPORT INDONESIA.PT</t>
  </si>
  <si>
    <t>CHIODA</t>
  </si>
  <si>
    <t>KANTOR AKUNTAN PUBLIK (SABAR &amp; REKAN)</t>
  </si>
  <si>
    <t>TUN FONG TEXTILE CO., LTD.</t>
  </si>
  <si>
    <t>EURO</t>
  </si>
  <si>
    <t>BIO TEST</t>
  </si>
  <si>
    <t>DOY LABEL AND PRINTING CO. LTD</t>
  </si>
  <si>
    <t>R-PAC INDIA PVT. LTD</t>
  </si>
  <si>
    <t>BOOGIL CORPORATION</t>
  </si>
  <si>
    <t>PT. METRO EXPRESS INTERNATIONAL</t>
  </si>
  <si>
    <t>RIDA LESTARI</t>
  </si>
  <si>
    <t>KONTRAKAN SAWALA</t>
  </si>
  <si>
    <t>CASH</t>
  </si>
  <si>
    <t>INTAN MAHDALENA</t>
  </si>
  <si>
    <t>CV. AR CARGO</t>
  </si>
  <si>
    <t>PT.JATIDIRITRANS (PIB)</t>
  </si>
  <si>
    <t>CV. RAS GARMENT</t>
  </si>
  <si>
    <t>PT. STRETCHLINE</t>
  </si>
  <si>
    <t>RADAR CIREBON GROUP</t>
  </si>
  <si>
    <t>PT.DIGITAL MEDIA FRONTIER</t>
  </si>
  <si>
    <t>CV. DIGDAYA ABADI</t>
  </si>
  <si>
    <t>CV. CENTRAL CARGO</t>
  </si>
  <si>
    <t>EVA FITRIANI</t>
  </si>
  <si>
    <t>PT. PURA BARUTAMA</t>
  </si>
  <si>
    <t>PT. SINAR SURYA MAJU SENTOSA</t>
  </si>
  <si>
    <t>THE LIGHT</t>
  </si>
  <si>
    <t>PT.PLN JABAR &amp; BANTEN (PT.GISTEX 2 MJK)</t>
  </si>
  <si>
    <t>APOTEK  SEHAT SEJAHTERA</t>
  </si>
  <si>
    <t>PT.KELOLA JASA ARTHA</t>
  </si>
  <si>
    <t>NUNUNG NURJANAH</t>
  </si>
  <si>
    <t>PT. BINTANG PUTIH DISTRIBUSI INDONESIA</t>
  </si>
  <si>
    <t>JAMSOSTEK (MAJALENGKA 2)</t>
  </si>
  <si>
    <t>CITRA BUTTON (NOT USE)</t>
  </si>
  <si>
    <t>CITRA BUTTON</t>
  </si>
  <si>
    <t>DEWI YULIANI</t>
  </si>
  <si>
    <t>PT. PAN ASIA LOGISTICS INDONESIA</t>
  </si>
  <si>
    <t>PT. SHIPCO TRANSPORT INDONESIA</t>
  </si>
  <si>
    <t>THAI YOSHIDA HENSHOKU CO.,LTD</t>
  </si>
  <si>
    <t>MILAWATI SARI</t>
  </si>
  <si>
    <t>TEX-RAY (Shanghai) INDUSTRIAL CO.,LTD.</t>
  </si>
  <si>
    <t>RANGGA PRASSETYO</t>
  </si>
  <si>
    <t>SERBA MAKMUR</t>
  </si>
  <si>
    <t>CENTRAL STATIONERY</t>
  </si>
  <si>
    <t>TIGER BUTTON HK</t>
  </si>
  <si>
    <t>CV. TANJUNG DUA</t>
  </si>
  <si>
    <t>PT. DICKSINDO ANEKASAKTI</t>
  </si>
  <si>
    <t>TOKO DELAPAN</t>
  </si>
  <si>
    <t>PT IDEAL FASTENER</t>
  </si>
  <si>
    <t>EDY KONVEKSI</t>
  </si>
  <si>
    <t>CV. TANJUNG KENCANA JAYA</t>
  </si>
  <si>
    <t>REK PENAMPUNGAN USD</t>
  </si>
  <si>
    <t>SHANGHAI CANDOR APPAREL CO., LTD.</t>
  </si>
  <si>
    <t>RAJASA TRANS</t>
  </si>
  <si>
    <t>WIWIEK SINDARTA</t>
  </si>
  <si>
    <t>PT. ANEKATRANS PERSADA INDONESIA</t>
  </si>
  <si>
    <t>WHC PRODUCTS Ltd</t>
  </si>
  <si>
    <t>PT. BETA PRAMESTI</t>
  </si>
  <si>
    <t>TOKO BERKAH JAYA</t>
  </si>
  <si>
    <t>DODI ROSADI</t>
  </si>
  <si>
    <t>ALFA GALUH PERKASA</t>
  </si>
  <si>
    <t>NARNI</t>
  </si>
  <si>
    <t>PT. ANEKA PUTRA SANTOSA</t>
  </si>
  <si>
    <t>SUMBER BERKAT</t>
  </si>
  <si>
    <t>CV. ARGA SOHIB UTAMA</t>
  </si>
  <si>
    <t>URJA</t>
  </si>
  <si>
    <t>PT.HANSUNG INDOTAMA WORLDO</t>
  </si>
  <si>
    <t>CV EXE COMP DAN PRINT</t>
  </si>
  <si>
    <t>TOKO NASIONAL</t>
  </si>
  <si>
    <t>WON BUTTON</t>
  </si>
  <si>
    <t>MR.DANIEL</t>
  </si>
  <si>
    <t>ANUGERAH MOTOR</t>
  </si>
  <si>
    <t>TOKO CENDANA SEMARANG</t>
  </si>
  <si>
    <t>PD RH</t>
  </si>
  <si>
    <t>PD RIFA JAYA</t>
  </si>
  <si>
    <t>PT.SUCOFINDO</t>
  </si>
  <si>
    <t>UD. RAI RAKA</t>
  </si>
  <si>
    <t>PT.INDOAGHNIY MULIA UTAMA</t>
  </si>
  <si>
    <t>PT. MITRA PINASTHIKA MUSTIKA RENT</t>
  </si>
  <si>
    <t>GIAN TEXTILE</t>
  </si>
  <si>
    <t>JOHNY Ltd</t>
  </si>
  <si>
    <t>BOLA MAS Technical Supply</t>
  </si>
  <si>
    <t>PT. SEKAWAN</t>
  </si>
  <si>
    <t>H.E.R.S.U.B(KONSULTAN STRUKTUR)</t>
  </si>
  <si>
    <t>RYTECH INDONESIA</t>
  </si>
  <si>
    <t>PT. KHARISMA ASTRA NUSANTARA</t>
  </si>
  <si>
    <t>PT JESSTECH KEREN BANGET</t>
  </si>
  <si>
    <t>WARUNG GEDE</t>
  </si>
  <si>
    <t>PT.SAKURA AKTUALITA INDONESIA</t>
  </si>
  <si>
    <t>PT.GREENLINE  MEDIA COMMUNITY (GMC)</t>
  </si>
  <si>
    <t>CV.CAHYO NUGROHO JATI (WONOGIRI)</t>
  </si>
  <si>
    <t>ITS SCIENCE &amp; MEDICAL PTE. LTD</t>
  </si>
  <si>
    <t>HILMAN</t>
  </si>
  <si>
    <t>PD. BINTANG BERKAH MANDIRI</t>
  </si>
  <si>
    <t>BERKAH SEPUH JAYA</t>
  </si>
  <si>
    <t>TOKO SURABAYA</t>
  </si>
  <si>
    <t>CV. CAHAYA ABADI TEKHNIK</t>
  </si>
  <si>
    <t>CV. ANUGRAH MAKMUR</t>
  </si>
  <si>
    <t>PT. GAYA SUKSES MANDIRI KASEINDO</t>
  </si>
  <si>
    <t>CHANGZHOU FORBETEX INTERNATIONAL TRADE C</t>
  </si>
  <si>
    <t>ZHEJIANG SAINTYEAR TEXTILE CO., LTD.</t>
  </si>
  <si>
    <t>HAQI SOUVENIR,TK</t>
  </si>
  <si>
    <t>WUTONG</t>
  </si>
  <si>
    <t>TOKO KIKI</t>
  </si>
  <si>
    <t>PD. SAFE'I</t>
  </si>
  <si>
    <t>PT.UTUSAN KARYA NUSANTARA (UKN)</t>
  </si>
  <si>
    <t>QUDRATULLAH</t>
  </si>
  <si>
    <t>WG. MANDIRI 2</t>
  </si>
  <si>
    <t>PT. MULTI FASTPACK INDONESIA</t>
  </si>
  <si>
    <t>CENTURY GREAT ENTERPRISES LTD</t>
  </si>
  <si>
    <t>MULTIMAXIM</t>
  </si>
  <si>
    <t>YANYAN PRIYANTO</t>
  </si>
  <si>
    <t>ANTON SETIAWAN</t>
  </si>
  <si>
    <t>BPJS-KESEHATAN (GM 1)</t>
  </si>
  <si>
    <t>BPJS-KESEHATAN (GM 2)</t>
  </si>
  <si>
    <t>BOUCHE VETERAN</t>
  </si>
  <si>
    <t>CV RATU ADIL</t>
  </si>
  <si>
    <t>PT.KONESIA PROLOGIX LINE</t>
  </si>
  <si>
    <t>SUS SISWO SUSILOWATI</t>
  </si>
  <si>
    <t>TOKO H. OON</t>
  </si>
  <si>
    <t>TUNAS RENTAL</t>
  </si>
  <si>
    <t>AMI CATERING &amp; SERVICE</t>
  </si>
  <si>
    <t>SML (HONGKONG) LIMITED</t>
  </si>
  <si>
    <t>TUNG GA LINEN &amp; COTTON MILLS, LTD</t>
  </si>
  <si>
    <t>TOKO JEMPOL</t>
  </si>
  <si>
    <t>JAWI ANTIQ</t>
  </si>
  <si>
    <t>PT.PLAZA AUTO PRIMA</t>
  </si>
  <si>
    <t>ZEZEN</t>
  </si>
  <si>
    <t>YADI MULYADI</t>
  </si>
  <si>
    <t>YULIA SOLIHAT</t>
  </si>
  <si>
    <t>KERRY SETIAWAN</t>
  </si>
  <si>
    <t>PERFECT</t>
  </si>
  <si>
    <t>PT. PANDULIMA JAYA ABADI</t>
  </si>
  <si>
    <t>DUDI RAHMAT</t>
  </si>
  <si>
    <t>DAHLIYANTI</t>
  </si>
  <si>
    <t>GREAT ISLAND</t>
  </si>
  <si>
    <t>EVERICH GARMENT FACTORY LTD</t>
  </si>
  <si>
    <t>PT. SGS INDONESIA</t>
  </si>
  <si>
    <t>TOKO BANGUNAN PUTRA ABADI</t>
  </si>
  <si>
    <t>INTERNATIONAL LABOUR ORGANIZATION(BWI)</t>
  </si>
  <si>
    <t>SAUDARA BARU MACHINERY</t>
  </si>
  <si>
    <t>BPJS KESEHATAN</t>
  </si>
  <si>
    <t>DAH KYUNG TEXTILE CO</t>
  </si>
  <si>
    <t>KALWIN FASHION COMPANY</t>
  </si>
  <si>
    <t>APOTEK NUHATO NOT USE</t>
  </si>
  <si>
    <t>AGRON INC</t>
  </si>
  <si>
    <t>BERLIANTIKA CATERING</t>
  </si>
  <si>
    <t>PT. MAINETTI PACKAGING SOLUTION</t>
  </si>
  <si>
    <t>DUKOMSEL</t>
  </si>
  <si>
    <t>CHRIS WELL ENTERPRISE CO. ,LTD.</t>
  </si>
  <si>
    <t>PT.SURYA SUDECO (TUNAS RENTAL)</t>
  </si>
  <si>
    <t>PT. INTERNASIONAL BENUA MAJU NUANSA ASIA</t>
  </si>
  <si>
    <t>SHAOXING COUNTRY BOTIAN TEXTILE CO.ID</t>
  </si>
  <si>
    <t>PT.ASURANSI HIMALAYA PELINDUNG</t>
  </si>
  <si>
    <t>SHINTA INDAH TEXTILE</t>
  </si>
  <si>
    <t>BPJS KETENAGAKERJAAN (MAJALENGKA)</t>
  </si>
  <si>
    <t>BPJS KETENAGAKERJAAN</t>
  </si>
  <si>
    <t>INDOREKA BUSANA MAKMUR</t>
  </si>
  <si>
    <t>SUMBER UNTUNG</t>
  </si>
  <si>
    <t>SEJATI JAYA</t>
  </si>
  <si>
    <t>PT. TG LOGISTICS INDONESIA</t>
  </si>
  <si>
    <t>SUMBER USAHA</t>
  </si>
  <si>
    <t>SIZE LABEL INTERNASIONAL</t>
  </si>
  <si>
    <t>PUTRA HANDIKA TRANSLOG</t>
  </si>
  <si>
    <t>CV. PRATISTA MULTI ENGINEERING</t>
  </si>
  <si>
    <t>CV. GARMENT POLY PLASINDO</t>
  </si>
  <si>
    <t>LINA SARIE HANDOJO</t>
  </si>
  <si>
    <t>PT. INDO APPAREL MACHINERY</t>
  </si>
  <si>
    <t>AHADIAT WARGANA</t>
  </si>
  <si>
    <t>STEFFI RIFASA T.S</t>
  </si>
  <si>
    <t>PT.GISTEX GARMEN SALARY</t>
  </si>
  <si>
    <t>HI-DESIGN OVERSEAS LTD.</t>
  </si>
  <si>
    <t>HYBRID APPAREL</t>
  </si>
  <si>
    <t>PT. SUMBER KERANG INDAH</t>
  </si>
  <si>
    <t>CHIKAL MANDIRI PUTRA</t>
  </si>
  <si>
    <t>JINGWEI SYSTEMTECHNIK LTD</t>
  </si>
  <si>
    <t>ACTEX TRADING LLC</t>
  </si>
  <si>
    <t xml:space="preserve"> PUSLITBANG</t>
  </si>
  <si>
    <t>SINAR CEMERLANG</t>
  </si>
  <si>
    <t>PT JIN MYOUNG INDUSTRIAL</t>
  </si>
  <si>
    <t>SOURCING SOLUTION INTERNATIONAL LTD.</t>
  </si>
  <si>
    <t>CV.OEMRY OEMAR</t>
  </si>
  <si>
    <t>Gorgeous Sourcing Ltd.</t>
  </si>
  <si>
    <t>PUTRA BERKAH JAYA, PD.</t>
  </si>
  <si>
    <t>SHANGHAI GARMENT ACCESSORIES (not use!)</t>
  </si>
  <si>
    <t>HANG FUNG THREAD CO.LTD</t>
  </si>
  <si>
    <t>YRC TEXTILE COMPANY LIMITED</t>
  </si>
  <si>
    <t>PT SEACON LINE</t>
  </si>
  <si>
    <t>PT INDOMARSAN UTAMA INTERNATIONAL</t>
  </si>
  <si>
    <t>ARGON CITRA</t>
  </si>
  <si>
    <t>ABADI JAYA PLASTIK</t>
  </si>
  <si>
    <t>PT LE &amp; EN INDOCHACON UTAMA</t>
  </si>
  <si>
    <t>NOVETA SAMUEL, CV</t>
  </si>
  <si>
    <t>KHARISMA TEXTILE, TOKO</t>
  </si>
  <si>
    <t>INNOVATION WORKSHOP (HK) LTD.</t>
  </si>
  <si>
    <t>TRUSLER BUTTON ACCESORIES LTD.</t>
  </si>
  <si>
    <t>PT. BERLIMPAH MAKMUR ABADI</t>
  </si>
  <si>
    <t>SUNWAY ELASTIC BRAID CO., LTD</t>
  </si>
  <si>
    <t>ANUGERAH MULIA</t>
  </si>
  <si>
    <t>PT. JSKI GREEN</t>
  </si>
  <si>
    <t>PT. HARMONY TUNAS PERSADA</t>
  </si>
  <si>
    <t>(IDR) PT.SML INDONESIA PRIVATE</t>
  </si>
  <si>
    <t>TOKO MANDIRI</t>
  </si>
  <si>
    <t>UNIAH</t>
  </si>
  <si>
    <t>PT. CITRA SUKSES PERSADA</t>
  </si>
  <si>
    <t>ING INC.</t>
  </si>
  <si>
    <t>KAMDAR ( M ) SDN BHD</t>
  </si>
  <si>
    <t>BENTEX INTERNASIONAL (HK) LTD</t>
  </si>
  <si>
    <t>CV. INDONUSA LABEL</t>
  </si>
  <si>
    <t>BERKAH JAYA</t>
  </si>
  <si>
    <t>PT. DAMCO DISTRIBUSI INDONESIA</t>
  </si>
  <si>
    <t>PT. PUTRA MEGA MANDIRI</t>
  </si>
  <si>
    <t>PT.PLASTIC INJECTION INDONESIA</t>
  </si>
  <si>
    <t>PT CORNEL MANAGILE</t>
  </si>
  <si>
    <t>GOLDEN LABELINDO</t>
  </si>
  <si>
    <t>KARWIN ASIA LTD.</t>
  </si>
  <si>
    <t>TOKO OTISTA</t>
  </si>
  <si>
    <t>PT. PELABUHAN TANJUNG PRIOK</t>
  </si>
  <si>
    <t>PT. AIR SUPREMASI INDONESIA</t>
  </si>
  <si>
    <t>BINTANG JAYA AUTO</t>
  </si>
  <si>
    <t>ASIA ONE GARMENT MANUFACTURING,CO.LIMITE</t>
  </si>
  <si>
    <t>PT. CREATION TOTAL PRINT INDONESIA</t>
  </si>
  <si>
    <t>PT. DAYA MANUNGGAL SEMESTA</t>
  </si>
  <si>
    <t>ZABIN INDUSTRIES</t>
  </si>
  <si>
    <t>PT. UNIQUE LOGISTICS INTERNATIONAL INDON</t>
  </si>
  <si>
    <t>PD. MAJU GEMILANG</t>
  </si>
  <si>
    <t>KAILO SUMBER KASIH</t>
  </si>
  <si>
    <t>CV. KIRIN</t>
  </si>
  <si>
    <t>LEVER SHIRT LIMITED</t>
  </si>
  <si>
    <t>PT. NECES CITRA SELARAS</t>
  </si>
  <si>
    <t>PT. INDONESIA COMNET PLUS</t>
  </si>
  <si>
    <t>ARTIM COPY CENTRE</t>
  </si>
  <si>
    <t>SUMBER PRAWIRA REJEKI</t>
  </si>
  <si>
    <t>JCAN (VIDEOGRAPHY-PHOTOGRAPHY)</t>
  </si>
  <si>
    <t>PT. INTRA BENUA MAJU ABADI</t>
  </si>
  <si>
    <t>CV. REZEKI UTAMA DAYA SEJAHTERA</t>
  </si>
  <si>
    <t>EDII INDONESIA</t>
  </si>
  <si>
    <t>HENDRA PLASTIK</t>
  </si>
  <si>
    <t>MARUBENI</t>
  </si>
  <si>
    <t>SML HK LTD CO DONGGUAN DONG</t>
  </si>
  <si>
    <t>C.Y.LOGISTICS LTD</t>
  </si>
  <si>
    <t>HANGZHOU SANJINTEX</t>
  </si>
  <si>
    <t>CHANGZHOU NINGTONG CLOTH INDUSTRY</t>
  </si>
  <si>
    <t>CHANGZHOU JINHEDA TEXTILE CO.LTD</t>
  </si>
  <si>
    <t>YONGMIN CORPORATION</t>
  </si>
  <si>
    <t>TALENT WEAVING DYEING &amp; PRINTING LTD</t>
  </si>
  <si>
    <t>DONG TAI LIWEN COLOCR TEXTILE CO LTD</t>
  </si>
  <si>
    <t>NEWTIMES DEVELOPMENT LTD</t>
  </si>
  <si>
    <t>SHAOXING SKIKU TEX</t>
  </si>
  <si>
    <t>WOO JUNG INT'L CORP (NOT USE)</t>
  </si>
  <si>
    <t>I.N.G TEX</t>
  </si>
  <si>
    <t>JIANGSU TEXTILE ( NOT USE )</t>
  </si>
  <si>
    <t>SILVER PRINTING CO. LTD</t>
  </si>
  <si>
    <t>CETRAMERU</t>
  </si>
  <si>
    <t>SAB WEIXING CO. LTD.</t>
  </si>
  <si>
    <t>APOTEK DANGDEUR</t>
  </si>
  <si>
    <t>TOKO BUKU DAPASS</t>
  </si>
  <si>
    <t>PT. KONESIA PROLOGIX LINE</t>
  </si>
  <si>
    <t>PT.SAYAP MAS UTAMA</t>
  </si>
  <si>
    <t>QINGYUAN WANJIALI KNITING DYEINGPRINTING</t>
  </si>
  <si>
    <t>CROWN WELL (H.K) INDUSTRIAL LIMITED</t>
  </si>
  <si>
    <t>UD JAYA TEKNIKA</t>
  </si>
  <si>
    <t>TARMIN</t>
  </si>
  <si>
    <t>GUILIN JASON BANBOO &amp; WOODEN PRODUCT LTD</t>
  </si>
  <si>
    <t>DALI GARMENT WEAVING GROUP LIMITED</t>
  </si>
  <si>
    <t>PT.TUNGYA COLLINS TERMINAL  not use</t>
  </si>
  <si>
    <t>PT.MULTIMODATRANS INDONESIA</t>
  </si>
  <si>
    <t>ZHI KUN TEXTILES LIMITED</t>
  </si>
  <si>
    <t>GAP INTERNATIONAL SOURCING INC</t>
  </si>
  <si>
    <t>PT.PANAH PERDANA LOGISINDO</t>
  </si>
  <si>
    <t>SHAOXING INKJET DIGITAL PRINTING CO.,LTD</t>
  </si>
  <si>
    <t>PT.KRISBOW INDONESIA</t>
  </si>
  <si>
    <t>DONGGUAN YUNZE GARMENT ACC CO., Ltd</t>
  </si>
  <si>
    <t>PT. EXPO FREIGHT INDONESIA</t>
  </si>
  <si>
    <t>PT.INDONESIA COMNETS PLUS</t>
  </si>
  <si>
    <t>SOLEH</t>
  </si>
  <si>
    <t>TINYAN</t>
  </si>
  <si>
    <t>ANDESTA</t>
  </si>
  <si>
    <t>PAPILLON RIBBON &amp; BOW (HK)</t>
  </si>
  <si>
    <t>SRI RATU TEXTILE, PD</t>
  </si>
  <si>
    <t>V-TEX</t>
  </si>
  <si>
    <t>HANJIN SHIPPING/PT. BUMI LAUT SHIPPING</t>
  </si>
  <si>
    <t>CV. AGUNG PERKASA GARMENT</t>
  </si>
  <si>
    <t>TIANJIN SUN RIBBON CO.LTD</t>
  </si>
  <si>
    <t>LUCKY PRINT ABADI (IDR)</t>
  </si>
  <si>
    <t>COLOR GRAFIKA</t>
  </si>
  <si>
    <t>DINAS PENGELOLAAN KEUANGAN DAN ASET DAER</t>
  </si>
  <si>
    <t>SINERGI</t>
  </si>
  <si>
    <t>PT. PERMATA KREASI GEMILANG</t>
  </si>
  <si>
    <t>SUNARNI</t>
  </si>
  <si>
    <t>PANCA MANDIRI (OFFSET PRINTING)</t>
  </si>
  <si>
    <t>APOTEK ATING V</t>
  </si>
  <si>
    <t>PT.  CIF TRANSPORTASI  INDONESIA</t>
  </si>
  <si>
    <t>PT. BUMI MANDIRI RESOURCES</t>
  </si>
  <si>
    <t>CV. GUNA MANDIRI</t>
  </si>
  <si>
    <t>ENDANG SUPRIATNA</t>
  </si>
  <si>
    <t>PT. UNION TRANS INTERNUSA (UTI)</t>
  </si>
  <si>
    <t>TAN'TAN ,TK</t>
  </si>
  <si>
    <t>PT. BINTANG MAKMUR</t>
  </si>
  <si>
    <t>PT. SAVINO DEL BENE (INDONESIA)</t>
  </si>
  <si>
    <t>PT. LAGUNA INDUSTRI NUSANTARA</t>
  </si>
  <si>
    <t>PT. SHINWOO PRATAMA INDONESIA</t>
  </si>
  <si>
    <t>ANUGERAH ELECTRIC</t>
  </si>
  <si>
    <t>DINAS PSDA PERTAMBANGAN &amp; ENERGI</t>
  </si>
  <si>
    <t>KRAPYAK</t>
  </si>
  <si>
    <t>MINIKA KARTAWIDJAJA (DUA SAUDARA)</t>
  </si>
  <si>
    <t>TITAN TRADING HK CORP</t>
  </si>
  <si>
    <t>PT ERA MURNI BUSANA</t>
  </si>
  <si>
    <t>DER COME ENTERPRISES CO,. LTD</t>
  </si>
  <si>
    <t>QUEEN BEE</t>
  </si>
  <si>
    <t>PROGRESSIVE LABEL (ASIA) LTD.</t>
  </si>
  <si>
    <t>WAN'S JASA</t>
  </si>
  <si>
    <t>MAXIM CREATIONS LTD</t>
  </si>
  <si>
    <t>CENTRAL TEKNIK</t>
  </si>
  <si>
    <t>OBOR INTERNATIONAL PTE,LTD</t>
  </si>
  <si>
    <t>PT.LIDI</t>
  </si>
  <si>
    <t>PT.SURVEYOR INDONESIA (PERSERO)</t>
  </si>
  <si>
    <t>TOPMAC INTERNATIONAL LTD</t>
  </si>
  <si>
    <t>SAN PACIFIC ABADI</t>
  </si>
  <si>
    <t>BERLIAN TOKO</t>
  </si>
  <si>
    <t>DERYN TEX</t>
  </si>
  <si>
    <t>D.J. Fabric Mill Inc. (三亨紡織有限公司)</t>
  </si>
  <si>
    <t>Tiayan Textiles Limited</t>
  </si>
  <si>
    <t>CV. WIJAYA SENTOSA ABADI</t>
  </si>
  <si>
    <t>TRIMITRA SWADAYA (TMS)</t>
  </si>
  <si>
    <t>SINAR KURNIA ELEKTRONIK</t>
  </si>
  <si>
    <t>SHANGHAI SML CO., LTD</t>
  </si>
  <si>
    <t>ROHIM</t>
  </si>
  <si>
    <t>DENI GEMA NUGRAHA,ST</t>
  </si>
  <si>
    <t>EVERMAX TEXTILE CO. LTD</t>
  </si>
  <si>
    <t>HINDO, PT.</t>
  </si>
  <si>
    <t>AMAS SOBARI</t>
  </si>
  <si>
    <t>SKYTREND CO., LTD.</t>
  </si>
  <si>
    <t>BADAN PENANAMAN MODAL &amp; PERIJINAN</t>
  </si>
  <si>
    <t>TMB (MICROPACK INDONESIA)</t>
  </si>
  <si>
    <t>INDAH MAS,TAMIM</t>
  </si>
  <si>
    <t>HONDA PASTEUR</t>
  </si>
  <si>
    <t>TOYOBO SPECIALTIES TRADING CO., LTD</t>
  </si>
  <si>
    <t>ARMY</t>
  </si>
  <si>
    <t>AGS POWER</t>
  </si>
  <si>
    <t>PT.TEKNOTAMA LINGKUNGAN INTERNUSA</t>
  </si>
  <si>
    <t>CV ASHTA ASITI</t>
  </si>
  <si>
    <t>LAKSANA JAYA</t>
  </si>
  <si>
    <t>SADANG JAYA PRIMATEX</t>
  </si>
  <si>
    <t>PT.TIARA UTAMA</t>
  </si>
  <si>
    <t>KARUNIA TEXTILE</t>
  </si>
  <si>
    <t>SML (FAR EAST) PTE. LTD.</t>
  </si>
  <si>
    <t>YIYIN BAYINAH</t>
  </si>
  <si>
    <t>PT. SEMBILAN JAGAD PANDHITO</t>
  </si>
  <si>
    <t>PD.PSJ PUTRA</t>
  </si>
  <si>
    <t>ALI JAYA</t>
  </si>
  <si>
    <t>WIRATECH</t>
  </si>
  <si>
    <t>RUKMANJANA</t>
  </si>
  <si>
    <t>KCTEX international</t>
  </si>
  <si>
    <t>GOU NAN INDUSTRIAL PARK</t>
  </si>
  <si>
    <t>TOYOBO MANUFACTURING INDONESIA, PT (IDR)</t>
  </si>
  <si>
    <t>SHAOXING YINBO IMPORT &amp; EXPORT</t>
  </si>
  <si>
    <t>FLY DRAGON</t>
  </si>
  <si>
    <t>PT. HAKEDO MULTI JAYA</t>
  </si>
  <si>
    <t>SHANGHAI HANXIANG INDUSTRY</t>
  </si>
  <si>
    <t>HANGZAU SANJINTEX</t>
  </si>
  <si>
    <t>SWEN WARGANA</t>
  </si>
  <si>
    <t>SHANGHAI JINHONG INTERNATIONAL</t>
  </si>
  <si>
    <t>TETEN</t>
  </si>
  <si>
    <t>WAHYUDIN</t>
  </si>
  <si>
    <t>PT INDOTRANS ARMADA BUANA</t>
  </si>
  <si>
    <t>BRAIFORM</t>
  </si>
  <si>
    <t>FRANS PUTRATEX PT. (IDR)</t>
  </si>
  <si>
    <t>PT. ASURANSI WAHANA TATA</t>
  </si>
  <si>
    <t>BRILLIANT SHOP</t>
  </si>
  <si>
    <t>ALPHA MAKMUR SEJAHTERA</t>
  </si>
  <si>
    <t>CV. NAZRIEL PUTERA</t>
  </si>
  <si>
    <t>PT MILENIA ARMADA EKSPRES</t>
  </si>
  <si>
    <t>PT. AMNABELA AGAPE LINE (AGP)</t>
  </si>
  <si>
    <t>ALC Textile Private Limited</t>
  </si>
  <si>
    <t>WANG SING ELECTRIC FACTORY COP</t>
  </si>
  <si>
    <t>LISNA DWI TAKARISMA</t>
  </si>
  <si>
    <t>MAYASARI SOEGIHARTO,S.H.</t>
  </si>
  <si>
    <t>NEW BOND TEXTILES LIMITED</t>
  </si>
  <si>
    <t>KOHINOOR ELASTIC PVT.LTD</t>
  </si>
  <si>
    <t>PT MOL LOGISTICS INDONESIA</t>
  </si>
  <si>
    <t>BINTANG PRODUCTION</t>
  </si>
  <si>
    <t>PT.VICTORIA LABEL</t>
  </si>
  <si>
    <t>TK MAXX GMBH</t>
  </si>
  <si>
    <t>TJX UK</t>
  </si>
  <si>
    <t>PT.JAS WORLDWIDE INDONESIA</t>
  </si>
  <si>
    <t>STREETA COMPANY LIMITED</t>
  </si>
  <si>
    <t>PT. ISANO LOPO INDUSTRI</t>
  </si>
  <si>
    <t>MARUWA CO., LTD</t>
  </si>
  <si>
    <t>CITO LAB</t>
  </si>
  <si>
    <t>PT. TOP TRILAND LABEL</t>
  </si>
  <si>
    <t>CV. SETIA PRIMA LESTARI</t>
  </si>
  <si>
    <t>JOKO TRI KISWANTO</t>
  </si>
  <si>
    <t>CV. CANDRA PRODUCTION</t>
  </si>
  <si>
    <t>PT. SARI WARNA ASLI</t>
  </si>
  <si>
    <t>YU YUANG TEXTILE</t>
  </si>
  <si>
    <t>FAR EASTERN DYEING&amp;FINISHING(SUZHOU)LTD.</t>
  </si>
  <si>
    <t>OUTERSTUFF LLC</t>
  </si>
  <si>
    <t>SUZHOU XIADAN KNITTED CO. LTD</t>
  </si>
  <si>
    <t>SHAOXING COUNTY MODERN TEXTILE CO.</t>
  </si>
  <si>
    <t>QIAONAN</t>
  </si>
  <si>
    <t>JAYA ABADI TEKNIK</t>
  </si>
  <si>
    <t>PT. NABIL ZAIDAN ELECTRIC</t>
  </si>
  <si>
    <t>PT. EXO PACKAGING SOLUTIONS</t>
  </si>
  <si>
    <t>BRAND ID</t>
  </si>
  <si>
    <t>CV. INSAN MULIA</t>
  </si>
  <si>
    <t>LIANFA TEXTILE (H.K) LIMITED NOT USE !!</t>
  </si>
  <si>
    <t>ZHANGJIAGANG JIN LING TEXTILES CO., LTD.</t>
  </si>
  <si>
    <t>TOKO PA HAJI CIGONDEWAH</t>
  </si>
  <si>
    <t>PT.FUJI BIJAK PRESTASI</t>
  </si>
  <si>
    <t>KERRY ELASTIC FABRIC LTD</t>
  </si>
  <si>
    <t>DOKOYO</t>
  </si>
  <si>
    <t>PT.SANDA PERMAI ABADI</t>
  </si>
  <si>
    <t>SARANA SOLUSINDO  UTAMA</t>
  </si>
  <si>
    <t>TOKO KERTAS SAPTA JAYA</t>
  </si>
  <si>
    <t>SERKA SUDARNO</t>
  </si>
  <si>
    <t>NEW THREE MANUFACTORY (HK)LTD</t>
  </si>
  <si>
    <t>BENNY PLASTIK</t>
  </si>
  <si>
    <t>Toko Thamim</t>
  </si>
  <si>
    <t>PT. MENTARI FREIGHT SERVICES</t>
  </si>
  <si>
    <t>PT. SENTRA SINAR BARU</t>
  </si>
  <si>
    <t>PT. GEWIN GOLD HOTAMA</t>
  </si>
  <si>
    <t>NEW WIDE ENTERPRICES CO.LTD</t>
  </si>
  <si>
    <t>PT. LUINDO PERKASA</t>
  </si>
  <si>
    <t>FITRIA TEXTILE, TOKO</t>
  </si>
  <si>
    <t>CV. TIRTA SURYA MANDIRI</t>
  </si>
  <si>
    <t>PT.PARANIDA UTAMA</t>
  </si>
  <si>
    <t>PT YAKIN PASTI SUKSES</t>
  </si>
  <si>
    <t>PT. KAMERU RADHIKATAMA</t>
  </si>
  <si>
    <t>TECHNOCRAFT INDUSTRIES</t>
  </si>
  <si>
    <t>PT. PELOPOR PRATAMA LANCAR ABADI</t>
  </si>
  <si>
    <t>NEW WIDE ENTERRISE CO., LTD</t>
  </si>
  <si>
    <t>LABORATORIUM KLINIK PARANIDA</t>
  </si>
  <si>
    <t>KAS EXPRESS (PT. JALAN BARU JALAN)</t>
  </si>
  <si>
    <t>TAM CARGO (PT. TUNAS ANTARNUSA MUDA)</t>
  </si>
  <si>
    <t>KUOHWA GARMENT &amp; ENAMEL INDUSTRY CO.,LTD</t>
  </si>
  <si>
    <t>FOUZHOU SFS TRADING CO.LTD</t>
  </si>
  <si>
    <t>HANG WAI ZIPPER FACTORY LTD</t>
  </si>
  <si>
    <t>AMANAH CHEMINDO</t>
  </si>
  <si>
    <t>TOKO SUDONG METAL</t>
  </si>
  <si>
    <t>PT.OBOR MAJU JAYA</t>
  </si>
  <si>
    <t>DAIWABO</t>
  </si>
  <si>
    <t>CV. ASIA PRINT</t>
  </si>
  <si>
    <t>BETTER COTTON INITIATIVE</t>
  </si>
  <si>
    <t>PT. DEXTER EUREKATAMA</t>
  </si>
  <si>
    <t>CV. KENDY INDOPACK</t>
  </si>
  <si>
    <t>PT. MULIA SAKTI PRIMA</t>
  </si>
  <si>
    <t>SHAOXING COUNTY XIDEEN IMP&amp;EXP</t>
  </si>
  <si>
    <t>MULIATEX</t>
  </si>
  <si>
    <t>PD.KHALISA PUTRI</t>
  </si>
  <si>
    <t>PD.MAHDAR JAYA</t>
  </si>
  <si>
    <t>U.D.SAPUTRA</t>
  </si>
  <si>
    <t>PT. INTER ORIENT LOGISTICS</t>
  </si>
  <si>
    <t>PT. SKY LIGHT MULTITRADA</t>
  </si>
  <si>
    <t>GS</t>
  </si>
  <si>
    <t>FARHAN</t>
  </si>
  <si>
    <t>FINLEY AND SPARKLE LIMITED</t>
  </si>
  <si>
    <t>ASIA INSPECTION LIMITED</t>
  </si>
  <si>
    <t>TI TONG PRODUCTS LTD.</t>
  </si>
  <si>
    <t>NIAGA BUANA ABADI</t>
  </si>
  <si>
    <t>IDA YULIA</t>
  </si>
  <si>
    <t>WOOLIM INTERNATIONAL</t>
  </si>
  <si>
    <t>TOKO TIGA</t>
  </si>
  <si>
    <t>PD MERIAH</t>
  </si>
  <si>
    <t>NINGBO TWO BIRDS INDUSTRY CO.,LTD</t>
  </si>
  <si>
    <t>WINARNI</t>
  </si>
  <si>
    <t>INTELLIGENCE CONSULTANCY SERVICES CO LTD</t>
  </si>
  <si>
    <t>SHIMADA SHOJI HK, LIMITED</t>
  </si>
  <si>
    <t>TRI MITRA</t>
  </si>
  <si>
    <t>VERITIV</t>
  </si>
  <si>
    <t>PIDU'A SEPUH JAYA</t>
  </si>
  <si>
    <t>SARAE.TK</t>
  </si>
  <si>
    <t>PT. Asia Citra Pratama (IDR)</t>
  </si>
  <si>
    <t>MAINETTI PACKAGING CHINA LIMITED</t>
  </si>
  <si>
    <t>GAYATRI CATERING</t>
  </si>
  <si>
    <t>PT DAMCO INDONESIA</t>
  </si>
  <si>
    <t>PT DAMCO WAREHOUSING INDONESIA</t>
  </si>
  <si>
    <t>TEX GLORY</t>
  </si>
  <si>
    <t>WIN TEX</t>
  </si>
  <si>
    <t>PT. SMC PNEUMATICS INDONESIA</t>
  </si>
  <si>
    <t>PT.SEJAHTERA UNGGUL NUSANTARA</t>
  </si>
  <si>
    <t>PD.TOPLIS JAYA</t>
  </si>
  <si>
    <t>MARIEN TIMBANGAN</t>
  </si>
  <si>
    <t>MNK COLLECTION LLC</t>
  </si>
  <si>
    <t>ZHEJIANG JIAXIN SILK CORP.,LTD.</t>
  </si>
  <si>
    <t>BINTANG SAKURA</t>
  </si>
  <si>
    <t>PT. OOCL Indonesia</t>
  </si>
  <si>
    <t>CITRA TALENTA TEXINDO, PT.</t>
  </si>
  <si>
    <t>VISIONLAND INDONESIA, PT.</t>
  </si>
  <si>
    <t>SANDANG ADI WARNA (SAI), CV.</t>
  </si>
  <si>
    <t>AVATEX</t>
  </si>
  <si>
    <t>MUTIARA GRAFIK</t>
  </si>
  <si>
    <t>MY PROMISE</t>
  </si>
  <si>
    <t>ATRI, LTD</t>
  </si>
  <si>
    <t>CV. KARUNIA UTAMA</t>
  </si>
  <si>
    <t>ENO UUN</t>
  </si>
  <si>
    <t>ASIETEX SINAR INDOPRATAMA (USD)</t>
  </si>
  <si>
    <t>DUTA INTERLINING (USD)</t>
  </si>
  <si>
    <t>YOKOHAMA TAPE (TAICANG) CO., LTD.</t>
  </si>
  <si>
    <t>SPECTRUM</t>
  </si>
  <si>
    <t>PD.IKHTIAR</t>
  </si>
  <si>
    <t>TOYOBO MANUFACTURING INDONESIA, PT (USD)</t>
  </si>
  <si>
    <t>INDO TAICHEN (USD)</t>
  </si>
  <si>
    <t>PT. Asia Citra Pratama (USD)</t>
  </si>
  <si>
    <t>FT BUTTON PVT. LTD.</t>
  </si>
  <si>
    <t>PT.SN UNGGUL</t>
  </si>
  <si>
    <t>TOKAI TEXPRINT IND.,PT (USD)</t>
  </si>
  <si>
    <t>UMAKUKA</t>
  </si>
  <si>
    <t>ARGO MANUNGGAL TRIASTA,PT.</t>
  </si>
  <si>
    <t>MELINA ROSYANTI HIDAYAT</t>
  </si>
  <si>
    <t>SHANGHAI TEXTILE GROUP TESTING STANDARD</t>
  </si>
  <si>
    <t>PT.BERDIRI MATAHARI LOGISTIK</t>
  </si>
  <si>
    <t>ASIANET EXPRESS LIMITED</t>
  </si>
  <si>
    <t>JOYTEX</t>
  </si>
  <si>
    <t>MULTI SANDANG</t>
  </si>
  <si>
    <t>PT KARYA GEMILANG SELATAN</t>
  </si>
  <si>
    <t>PT KLINE MOBARU DIAMOND INDONESIA</t>
  </si>
  <si>
    <t>PT FPS INDONESIA</t>
  </si>
  <si>
    <t>MONICA</t>
  </si>
  <si>
    <t>PT.FARIZI PUTRA TEKNINDO</t>
  </si>
  <si>
    <t>PT. MULIA VISI GRASINDO</t>
  </si>
  <si>
    <t>CATERING MA IIN</t>
  </si>
  <si>
    <t>TOKO SAUDARA</t>
  </si>
  <si>
    <t>PT.SEMAR MAS GARMENT</t>
  </si>
  <si>
    <t>PT. RCS LOGISTICS INDONESIA</t>
  </si>
  <si>
    <t>JIANGYIN CITY,YIDUO INTRNTINL TRD CO.LTD</t>
  </si>
  <si>
    <t>WANDIREDJA &amp; ASSOCIATES</t>
  </si>
  <si>
    <t>MITRA ABADI CONTAINER</t>
  </si>
  <si>
    <t>H. ACENG JUNAEDI</t>
  </si>
  <si>
    <t>ELY BELT</t>
  </si>
  <si>
    <t>CITRA TEXTILE</t>
  </si>
  <si>
    <t>CIPTA BUSANA</t>
  </si>
  <si>
    <t>PT. GREATWAY JAYA ABADI</t>
  </si>
  <si>
    <t>SAKURA GARMENT</t>
  </si>
  <si>
    <t>TIGA SELARAS</t>
  </si>
  <si>
    <t>PT INTERFASH INDONESIA</t>
  </si>
  <si>
    <t>PROSPECTA</t>
  </si>
  <si>
    <t>PT. HIRA RADHIKA KAYANA</t>
  </si>
  <si>
    <t>BOOCUS Inc</t>
  </si>
  <si>
    <t>HEXAINDO</t>
  </si>
  <si>
    <t>KEWARLAM</t>
  </si>
  <si>
    <t>CHARISMA ACC</t>
  </si>
  <si>
    <t>CV. SBK TRADING</t>
  </si>
  <si>
    <t>PT. ANDALAN TAMA WAHANA</t>
  </si>
  <si>
    <t>CV. YASMINE RIZKY TRANS</t>
  </si>
  <si>
    <t>PT. SARANA KABEL UTAMA</t>
  </si>
  <si>
    <t>MULTI ACCESSORIES</t>
  </si>
  <si>
    <t>NEWCENTURY INTERNATIONAL INDUSTRY CO,LTD</t>
  </si>
  <si>
    <t>TOKO RAHAYU</t>
  </si>
  <si>
    <t>PT. ANGSA PUTIH KURNIA KHARISMA</t>
  </si>
  <si>
    <t>THIRUMALAI RAJU DEEPAK</t>
  </si>
  <si>
    <t>BARUNA AUTO CAR SERVICE</t>
  </si>
  <si>
    <t>PT. NEW PRIOK CONTAINER TERMINAL ONE</t>
  </si>
  <si>
    <t>PT. GLOBAL JAYA MAKMUR</t>
  </si>
  <si>
    <t>RAPHITA INTERLINING (USD)</t>
  </si>
  <si>
    <t>D' FASHION</t>
  </si>
  <si>
    <t>PT. OCEAN ASIA INDUSTRY</t>
  </si>
  <si>
    <t>Q-LAT 24</t>
  </si>
  <si>
    <t>PESONA TEXTILE</t>
  </si>
  <si>
    <t>STAR FAI PRINTING PACKAGE MANUFACTURING</t>
  </si>
  <si>
    <t>TOHIM SIGIT HILMAN</t>
  </si>
  <si>
    <t>ASIAN COLLECTION</t>
  </si>
  <si>
    <t>SINAR REJEKI (IDR)</t>
  </si>
  <si>
    <t>WSG LIMITED</t>
  </si>
  <si>
    <t>( NOT USE) PT RPAC PACKAGING INDONESIA</t>
  </si>
  <si>
    <t>SINAR SURYA ABADI</t>
  </si>
  <si>
    <t>BINTA BARU</t>
  </si>
  <si>
    <t>PT. ADETEX</t>
  </si>
  <si>
    <t>TAT FUNG PRINTIN &amp; DYEING FACTORY</t>
  </si>
  <si>
    <t>TOKO WINTEX</t>
  </si>
  <si>
    <t>FUJIAN BAILONG LACE MANUFACTORE CO.,LTD.</t>
  </si>
  <si>
    <t>DAE DO INC</t>
  </si>
  <si>
    <t>RAIS SOFYAN</t>
  </si>
  <si>
    <t>MOHAMAD SUDRAJAT, A. MD</t>
  </si>
  <si>
    <t>YAKITA PLASTIK</t>
  </si>
  <si>
    <t>TAROKO, PT. (USD)</t>
  </si>
  <si>
    <t>MAHESHA ANGKUTAN</t>
  </si>
  <si>
    <t>H. I.</t>
  </si>
  <si>
    <t>OHARA</t>
  </si>
  <si>
    <t>INDORAMA (IDR)</t>
  </si>
  <si>
    <t>SURYA TUNGGAL BUSANA RAYA</t>
  </si>
  <si>
    <t>PAN RAMA VISTA 2</t>
  </si>
  <si>
    <t>PT. ANDALAN DUA SATU EXPRESS</t>
  </si>
  <si>
    <t>TOKO LENCANA DAN ATRIBUT</t>
  </si>
  <si>
    <t>KURNIA ELECTRONIC</t>
  </si>
  <si>
    <t>SINAR MAKMUR ELECTRONIC</t>
  </si>
  <si>
    <t>PT. ADHERE MANDIRI SUKSES</t>
  </si>
  <si>
    <t>Production Complience Corporation</t>
  </si>
  <si>
    <t>PT.JASA MEDIVEST</t>
  </si>
  <si>
    <t>SINAR PANGJAYA MULIA, PT. (IDR)</t>
  </si>
  <si>
    <t>RHF IMEX LTD.</t>
  </si>
  <si>
    <t>PT. PAIHO INDONESIA</t>
  </si>
  <si>
    <t>PT.BOLA INTAN ELASTIC</t>
  </si>
  <si>
    <t>BINTANG BARU</t>
  </si>
  <si>
    <t>PT. OCEAN ASIA INDUSTRY (USD)</t>
  </si>
  <si>
    <t>OZORA MIXINDO</t>
  </si>
  <si>
    <t>SHAOXING YMYSI IMP. &amp; EXP. CO.,LTD</t>
  </si>
  <si>
    <t>WORLDWIDE SOURCING GROUP LIMITED</t>
  </si>
  <si>
    <t>PT.KORSENDA JAYA ABADI</t>
  </si>
  <si>
    <t>SUKERI SASTRO DIHARJO</t>
  </si>
  <si>
    <t>SUKARDI/LASTRINI</t>
  </si>
  <si>
    <t>PT. MITRA INFOSARANA</t>
  </si>
  <si>
    <t>PT.ANDALAN MUTU ENERGI</t>
  </si>
  <si>
    <t>PT KINTETSU WORLD EXPRESS INDONESIA</t>
  </si>
  <si>
    <t>PT MARGA JASA MEKAR</t>
  </si>
  <si>
    <t>PD. MASA BARU</t>
  </si>
  <si>
    <t>TOKO INDAHTEX</t>
  </si>
  <si>
    <t>SINAR ANUGRAH,TOKO</t>
  </si>
  <si>
    <t>DINAS PERUMAHAN PEMUKIMAN&amp;SDA</t>
  </si>
  <si>
    <t>WEPLUS CO., LTD.</t>
  </si>
  <si>
    <t>PT.CITRAKARYA PRANATA</t>
  </si>
  <si>
    <t>CV. TIGA SELARAS BERSAMA</t>
  </si>
  <si>
    <t>PT. FERTA MENDALA INTERNUSA</t>
  </si>
  <si>
    <t>PACIFIC PACKAGING LIMITED</t>
  </si>
  <si>
    <t>PT. GLOBAL FASHION GARMENT</t>
  </si>
  <si>
    <t>PRIMATEXCO, PT. (USD)</t>
  </si>
  <si>
    <t>CV. EKSON</t>
  </si>
  <si>
    <t>RIKSA TEXTILE</t>
  </si>
  <si>
    <t>PD.BERKAH</t>
  </si>
  <si>
    <t>APOTEK &amp; KLINIK NUHATO</t>
  </si>
  <si>
    <t>PRIMATEXCO, PT. (IDR)</t>
  </si>
  <si>
    <t>AMES</t>
  </si>
  <si>
    <t>SHISHIHUALIAN TEXTILE CO.,LTD.</t>
  </si>
  <si>
    <t>JAYA ABADI PEKALONGAN</t>
  </si>
  <si>
    <t>SUNGJAE IND. CO., LTD</t>
  </si>
  <si>
    <t>CV. RUMAH KAIN (TOKO)</t>
  </si>
  <si>
    <t>PD. HDR ACCESSORIES</t>
  </si>
  <si>
    <t>PT. MEGAH MEDIATRIX KARYA</t>
  </si>
  <si>
    <t>BERKAT POLAR KREASITAMA</t>
  </si>
  <si>
    <t>SANDANG MULYA</t>
  </si>
  <si>
    <t>CITRAMAS ADITAMA, PT.</t>
  </si>
  <si>
    <t>PT. PERMAISURI MITRA PRIMA</t>
  </si>
  <si>
    <t>MARUBENI CORPORATION,</t>
  </si>
  <si>
    <t>KAIPING DAFENG YINRAN CHANG</t>
  </si>
  <si>
    <t>SHANGHAI SANKEI GRMNTS AND AXLRY CO.,LTD</t>
  </si>
  <si>
    <t>SHAOXING CONGDAO TRADING CO LTD</t>
  </si>
  <si>
    <t>KEEN NICE TRADING CO.,LTD</t>
  </si>
  <si>
    <t>NIRBOYO ADIPUTRO,DEWI APRIYANTI&amp;REKAN</t>
  </si>
  <si>
    <t>TOKO SANDANG INDAH</t>
  </si>
  <si>
    <t>H&amp;F TEXTILE SHANGHAI OFFICE</t>
  </si>
  <si>
    <t>BANNY SUKSES</t>
  </si>
  <si>
    <t>CV. KASAB SYARIAH</t>
  </si>
  <si>
    <t>WINTOP GARMENTS CO. LTD.</t>
  </si>
  <si>
    <t>DELTA GALIL USA</t>
  </si>
  <si>
    <t>CV. TANIA JAYA</t>
  </si>
  <si>
    <t>PELANGI NUSANTARA, CV</t>
  </si>
  <si>
    <t>SHINTATEX (IDR)</t>
  </si>
  <si>
    <t>TATFUNG TEXTILE CO LTD</t>
  </si>
  <si>
    <t>TOKO GLORIA</t>
  </si>
  <si>
    <t>ZHEJIANG PROVINCIAL LIGHT&amp;TEXTILE</t>
  </si>
  <si>
    <t>PD. UNIVERSAL</t>
  </si>
  <si>
    <t>HARAPAN KURNIA TEXTILE INDONESIA, PT</t>
  </si>
  <si>
    <t>UJANG DIMYATI</t>
  </si>
  <si>
    <t>CV. HOSEI</t>
  </si>
  <si>
    <t>PT. NIPPON EXPRESS INDONESIA</t>
  </si>
  <si>
    <t>JIMIN</t>
  </si>
  <si>
    <t>CV.INSANI JAYA MANDIRI</t>
  </si>
  <si>
    <t>VICTORY</t>
  </si>
  <si>
    <t>HONGKONG HEXING DISPLAY CO., LIMITED</t>
  </si>
  <si>
    <t>ZHEJIANG ORIENT HOLDING CO., LTD.</t>
  </si>
  <si>
    <t>PT.ECOSINDO LABORANUSA</t>
  </si>
  <si>
    <t>TOYOBO INDONESIA (TID), PT</t>
  </si>
  <si>
    <t>HAP., CO LTD</t>
  </si>
  <si>
    <t>JIAXING WANHONG TEXTILE CO.,LTD.</t>
  </si>
  <si>
    <t>SG CORPORATION LTD</t>
  </si>
  <si>
    <t>QUANZHOU HEXING DISPLAY FACTORY</t>
  </si>
  <si>
    <t>PT. M+R FORWARDING</t>
  </si>
  <si>
    <t>UD.ENDANG</t>
  </si>
  <si>
    <t>TENTAC (THAILAND) CO, LTD</t>
  </si>
  <si>
    <t>CV.SURYA JAYA</t>
  </si>
  <si>
    <t>PT. WIDI MEGA LOGISTICS</t>
  </si>
  <si>
    <t>PT. ECU WORLDWIDE INDONESIA</t>
  </si>
  <si>
    <t>SHAOXING NAGE TEXTILE CO., LTD</t>
  </si>
  <si>
    <t>MIADETAILS</t>
  </si>
  <si>
    <t>PT. DAEHAN GLOBAL LOGISTICS</t>
  </si>
  <si>
    <t>PT.NATIONAL LABEL</t>
  </si>
  <si>
    <t>PT.MULTI INDO PRIMA</t>
  </si>
  <si>
    <t>PT. JAYA OFFSET</t>
  </si>
  <si>
    <t>PHOSTREND FASHION LIMITED</t>
  </si>
  <si>
    <t>TOKO KARISMA</t>
  </si>
  <si>
    <t>CAHAYA PUTRA TEXTILE</t>
  </si>
  <si>
    <t>IBU YATI</t>
  </si>
  <si>
    <t>PT. KOKEN INDONESIA</t>
  </si>
  <si>
    <t>QUEEN KONVEKSI</t>
  </si>
  <si>
    <t>ST. TEX</t>
  </si>
  <si>
    <t>DJAYA BOX OFFSET</t>
  </si>
  <si>
    <t>SHANGHAI GANGYI TRADING CO.,LTD</t>
  </si>
  <si>
    <t>RUFI RAFA</t>
  </si>
  <si>
    <t>SINAR UTAMA MANDIRI.PT</t>
  </si>
  <si>
    <t>SHAXING XINQING TEXTILE CO., LTD.</t>
  </si>
  <si>
    <t>KUNSHAN SINIC TEXTILE CO.,LTD</t>
  </si>
  <si>
    <t>TOKO SUBUR JAYA (LUMINTU)</t>
  </si>
  <si>
    <t>TOKO BAROKAH</t>
  </si>
  <si>
    <t>PRIDIAS TOKO</t>
  </si>
  <si>
    <t>PT. UNEX RAJAWALI INDONESIA</t>
  </si>
  <si>
    <t>KP TEXTILE NEW YORK INC</t>
  </si>
  <si>
    <t>GUNA MITRA PRIMA, PT</t>
  </si>
  <si>
    <t>PT. NCS LOGISTIC LINK</t>
  </si>
  <si>
    <t>SHANGHAI TEXTILE RAW MATERIALS CORP</t>
  </si>
  <si>
    <t>FAST VALUE GLOBAL INC.</t>
  </si>
  <si>
    <t>ANDA BORDIR</t>
  </si>
  <si>
    <t>PT. SARANA PUBLIC LOGISTICS</t>
  </si>
  <si>
    <t>PT. INDO-NANSHIN EXPRESS</t>
  </si>
  <si>
    <t>JIAXING WENSANG IMPORT &amp; EXPORT CO.,LTD.</t>
  </si>
  <si>
    <t>PT.VIGINDO INTIUSAHA PERDANA</t>
  </si>
  <si>
    <t>DEWATA, TOKO</t>
  </si>
  <si>
    <t>SINAR MAJU JAYA</t>
  </si>
  <si>
    <t>AYOE INDOTAMA TEXTILE, PT. (IDR)</t>
  </si>
  <si>
    <t>HJ. ACENG AMINUDIN</t>
  </si>
  <si>
    <t>TIDEBUY</t>
  </si>
  <si>
    <t>SINOTRANS AIR TRANSPORATION DE</t>
  </si>
  <si>
    <t>YANG FASHION INTL CO. LTD</t>
  </si>
  <si>
    <t>ZHEJIANG ZHONG HAI</t>
  </si>
  <si>
    <t>GISTEX , PT.</t>
  </si>
  <si>
    <t>EBS</t>
  </si>
  <si>
    <t>PT. SWADAYA TOTAL PRIMA</t>
  </si>
  <si>
    <t>SIBARANI</t>
  </si>
  <si>
    <t>CV. JN MUSTIKA</t>
  </si>
  <si>
    <t>PT. MACOLINE INDONESIA</t>
  </si>
  <si>
    <t>BP.ALI</t>
  </si>
  <si>
    <t>ARTILAGE</t>
  </si>
  <si>
    <t>PT. TRIINTI INTERNATIONAL</t>
  </si>
  <si>
    <t>BU LILIS</t>
  </si>
  <si>
    <t>FT GLOBAL INC</t>
  </si>
  <si>
    <t>COKRO</t>
  </si>
  <si>
    <t>TAKEFAST TEXTILE,.LTD</t>
  </si>
  <si>
    <t>WIN-CYC GROUP LIMITED</t>
  </si>
  <si>
    <t>PT. NISSIN TRANSPORT INDONESIA</t>
  </si>
  <si>
    <t>GUANGYING LOGISTIC CO LTD</t>
  </si>
  <si>
    <t>PT. ELEMATEC INDONESIA</t>
  </si>
  <si>
    <t>COKRO LAUNDRY</t>
  </si>
  <si>
    <t>PT SERUM INDO PERKASA</t>
  </si>
  <si>
    <t>PT. GIHON INTERNATIONAL</t>
  </si>
  <si>
    <t>PT. NTL NAIGAI TRANS LINE INDONESIA</t>
  </si>
  <si>
    <t>LAMMANAHAN SIBARANI</t>
  </si>
  <si>
    <t>SUNG WO TEXTILE</t>
  </si>
  <si>
    <t>EH MODE</t>
  </si>
  <si>
    <t>INDONESIA LIBOLON FIBER SYSTEM, PT (USD)</t>
  </si>
  <si>
    <t>PT. SURYA CEMERLANG LOGISTIK</t>
  </si>
  <si>
    <t>BP. CECENG RUHIAT</t>
  </si>
  <si>
    <t>PT. KAKEN INDONESIA</t>
  </si>
  <si>
    <t>MEGIDDO INT'L HONGKONG LIMITED</t>
  </si>
  <si>
    <t>MULTI SEJAHTERA TEXTILE</t>
  </si>
  <si>
    <t>PT. LEVEL UP LABEL INDONESIA</t>
  </si>
  <si>
    <t>SHANGHAI JIANGLONG IMPORT&amp;EXPORT</t>
  </si>
  <si>
    <t>FULAI INTERNATIONAL FREIGHT FORWARD</t>
  </si>
  <si>
    <t>CV. KURNIA CIPTA MANDIRI</t>
  </si>
  <si>
    <t>PT. AVATAR EXPRESS INDONESIA</t>
  </si>
  <si>
    <t>PT. ACI KORINDO EXPRESS</t>
  </si>
  <si>
    <t>FAJAR INSAN NUSANTARA .PT</t>
  </si>
  <si>
    <t>HANGZHOU FANHAO TEXTILE CO.,LTD</t>
  </si>
  <si>
    <t>PT.SAMUDERA SARANA LOGISTIK</t>
  </si>
  <si>
    <t>MARUKO CO.,LTD</t>
  </si>
  <si>
    <t>CV. HOSEI BANDUNG</t>
  </si>
  <si>
    <t>CV.WAHANA JAYA</t>
  </si>
  <si>
    <t>MARUBENI FASHION LINK, LTD</t>
  </si>
  <si>
    <t>CV.FAJAR TIMUR</t>
  </si>
  <si>
    <t>WK</t>
  </si>
  <si>
    <t>CV.SINERGI FOKUS RAHARDJA</t>
  </si>
  <si>
    <t>QINGDAO SIMAIRU TRADING CO.,LTD</t>
  </si>
  <si>
    <t>TAOYUAN TEXTILE CO.LTD</t>
  </si>
  <si>
    <t>PINGHU MATSUOKA GARMENTS CO.,LTD</t>
  </si>
  <si>
    <t>SHANGHAI NEW UNION TEXTRA IMPORT&amp;EXPORT</t>
  </si>
  <si>
    <t>BROOKS BROTHERS FAR EAST LTD</t>
  </si>
  <si>
    <t>PT. WINSPEED INDONESIA</t>
  </si>
  <si>
    <t>TUNTEX TEXTILE THAILAND CO. LTD</t>
  </si>
  <si>
    <t>SHINATOMO CO LED</t>
  </si>
  <si>
    <t>SAMPURNA JAYA</t>
  </si>
  <si>
    <t>PT INTERTEK UTAMA SERVICES</t>
  </si>
  <si>
    <t>PT.SANKYU INDONESIA INTERNATIONAL</t>
  </si>
  <si>
    <t>PT KALIBER RAYA UTAMA</t>
  </si>
  <si>
    <t>SHAOXING LUSA TEXTILE CO LTD</t>
  </si>
  <si>
    <t>HNE TEXTILE</t>
  </si>
  <si>
    <t>JAJANG SUHANDI</t>
  </si>
  <si>
    <t>SELIM TEXTILE, PT.</t>
  </si>
  <si>
    <t>PT. TUV SUD Indonesia</t>
  </si>
  <si>
    <t>TIGER INTERNATIONAL</t>
  </si>
  <si>
    <t>SHAOXING XINQING TEXTILE CO.,LTD</t>
  </si>
  <si>
    <t>NAXIS CO.,LTD</t>
  </si>
  <si>
    <t>BERLIAN EKSPRESSINDO MANDIRI .PT</t>
  </si>
  <si>
    <t>MD. PALLETINDO CV.</t>
  </si>
  <si>
    <t>MAINETTI SEA PTE LTD</t>
  </si>
  <si>
    <t>PT. KORMAN INDO EXPRESS</t>
  </si>
  <si>
    <t>PT. BINTANG MANDIRI HANAFINDO</t>
  </si>
  <si>
    <t>ADIDAS TAIWAN LIMITED</t>
  </si>
  <si>
    <t>ROSTIKA</t>
  </si>
  <si>
    <t>ADIDAS KOREA,.LTD</t>
  </si>
  <si>
    <t>CV.GOLDEN BUMI NUSANTARA</t>
  </si>
  <si>
    <t>DONG XING (HONGKONG) HOLDING LIMITED</t>
  </si>
  <si>
    <t>PT.DWICAHAYA SANGKALA SANTOSA</t>
  </si>
  <si>
    <t>SHANG HAI TUOYO CLOTHING CO., LTD</t>
  </si>
  <si>
    <t>TRANSANDI</t>
  </si>
  <si>
    <t>PT. QUAD KONTENA LOGISTICS</t>
  </si>
  <si>
    <t>PT. GLOBAL TERMINAL MARUNDA</t>
  </si>
  <si>
    <t>EDICATED</t>
  </si>
  <si>
    <t>SHAOXING KEQIAO HAMANDAN TEXTILE CO</t>
  </si>
  <si>
    <t>PT. MULTISARANA BAHTERAMANDIRI</t>
  </si>
  <si>
    <t>POURIA MALEKI</t>
  </si>
  <si>
    <t>CAHAYA PUTRI (CPI TEXTILE,TAILOR)</t>
  </si>
  <si>
    <t>NANTONG LIANFA PRINTING &amp; DYEING CO</t>
  </si>
  <si>
    <t>TAIZHOU SUPER ART YHNG ARTS&amp;CRFTS CO.LTD</t>
  </si>
  <si>
    <t>LILI KONVEKSI</t>
  </si>
  <si>
    <t>WOORIM INTL</t>
  </si>
  <si>
    <t>TCH TEXTILE &amp; ACCESSORIES LTD</t>
  </si>
  <si>
    <t>PD.ZAHRA</t>
  </si>
  <si>
    <t>TCH Textiles And Accessories Limited,</t>
  </si>
  <si>
    <t>ASURANSI SINARMAS</t>
  </si>
  <si>
    <t>JOREX S/B</t>
  </si>
  <si>
    <t>SHANGHAI ZHANYU GARMENT CO.,LTD</t>
  </si>
  <si>
    <t>PATEX CO., LTD.</t>
  </si>
  <si>
    <t>YAO HAN</t>
  </si>
  <si>
    <t>PT. MERTEX INDONESIA</t>
  </si>
  <si>
    <t>KEQI CLOTHES SHANGHAI OFFICE</t>
  </si>
  <si>
    <t>SHIN-IZUYOSHI SANGYO CO.,LTD</t>
  </si>
  <si>
    <t>EYSAN FABRICS CO LTD</t>
  </si>
  <si>
    <t>MAINETTI (HK) LIMITED</t>
  </si>
  <si>
    <t>IZUYOSHI CO.,LTD</t>
  </si>
  <si>
    <t>LUTROOPRINT</t>
  </si>
  <si>
    <t>PT. BERCA HARDAYA PERKASA BANDUNG</t>
  </si>
  <si>
    <t>MULIATEX, TOKO</t>
  </si>
  <si>
    <t>PT. BERCA HARDAYA PERKASA JAKARTA</t>
  </si>
  <si>
    <t>TEGUH JAYA ELCTRONIK</t>
  </si>
  <si>
    <t>CV. COSTVINDO</t>
  </si>
  <si>
    <t>PT. SONTARA ENGGAL PRIMA</t>
  </si>
  <si>
    <t>YUNZE GARMENT ACCESSORIES CO., Ltd</t>
  </si>
  <si>
    <t>KURNIA</t>
  </si>
  <si>
    <t>PT. PQC INDONESIA</t>
  </si>
  <si>
    <t>PT VARIA BUANA SENTOSA</t>
  </si>
  <si>
    <t>JUSEP SUJIANA</t>
  </si>
  <si>
    <t>CV. MULIA GRAFIKA</t>
  </si>
  <si>
    <t>SHOPEE</t>
  </si>
  <si>
    <t>DONGGUAN CHUANCHEN CRAFTS CO., LTD</t>
  </si>
  <si>
    <t>PT. GLORIOUS INTERBUANA FREIGHT FORWADER</t>
  </si>
  <si>
    <t>GUNAWAN YULIANTO</t>
  </si>
  <si>
    <t>HARAPAN MANDIRI PAINTING</t>
  </si>
  <si>
    <t>PT. CIPTA MULYA SEJATI</t>
  </si>
  <si>
    <t>ASSESSORIES</t>
  </si>
  <si>
    <t>SAMBARA (SAMSAT MOBILE JAWA BARAT)</t>
  </si>
  <si>
    <t>CV. ASAHI FAMILY</t>
  </si>
  <si>
    <t>HANGZHOU SANJIN TEXTILE DEVELOPMENT</t>
  </si>
  <si>
    <t>HUIYUAN INTL COMMERCE&amp;EXHIBITION CO.,LTD</t>
  </si>
  <si>
    <t>AOS KOMARUDIN</t>
  </si>
  <si>
    <t>TAMIM 55 ( TOKO )</t>
  </si>
  <si>
    <t>ASURANSI SINAR MAS (MAJALENGKA)</t>
  </si>
  <si>
    <t>FENGCAI BUTTONS COMPANY LIMITED</t>
  </si>
  <si>
    <t>POP TRIMS INDUSTRIAL LIMITED</t>
  </si>
  <si>
    <t>MEGA</t>
  </si>
  <si>
    <t>PT.RUKUN INSAN CAHAYA UTAMA</t>
  </si>
  <si>
    <t>PT. MEGARIA MITRAJAYA</t>
  </si>
  <si>
    <t>KOBAORI</t>
  </si>
  <si>
    <t>SHINING</t>
  </si>
  <si>
    <t>JIAXING YAOCHENG IMP &amp; EXP CO.,LTD.</t>
  </si>
  <si>
    <t>PT.MERCINDO AUTORAMA</t>
  </si>
  <si>
    <t>SHAOXING MARTINI TRADING CO.,LTD</t>
  </si>
  <si>
    <t>PT.GENEXCO MAJU INDONESIA</t>
  </si>
  <si>
    <t>PT. BOLLORE LOGISTICS INDONESIA</t>
  </si>
  <si>
    <t>MARIMOTO MFG . CO. LTD</t>
  </si>
  <si>
    <t>X-RITE ASIA PACIFIC LTD (PANTONE)</t>
  </si>
  <si>
    <t>ZOE TEXTILE</t>
  </si>
  <si>
    <t>REJEKI BARU</t>
  </si>
  <si>
    <t>PT.REPEX PERDANA INTERNATIONAL</t>
  </si>
  <si>
    <t>DICHAN GROUP TRADING LIMITED</t>
  </si>
  <si>
    <t>PT. HANA MULTI SARANA</t>
  </si>
  <si>
    <t>DENI KRISTIAN</t>
  </si>
  <si>
    <t>LIAN TEXTILE</t>
  </si>
  <si>
    <t>PT. PRAMONO MULTI ANUGERAH</t>
  </si>
  <si>
    <t>CV.LUMBUNG KREASINDO</t>
  </si>
  <si>
    <t>CV. DUNIA SANDANG</t>
  </si>
  <si>
    <t>CV. FILLIA ABADI</t>
  </si>
  <si>
    <t>CHANGZHOU JINLIHONG TEXTILE CO.,LTD.</t>
  </si>
  <si>
    <t>DUTA IRAMA</t>
  </si>
  <si>
    <t>MR.KAIDI</t>
  </si>
  <si>
    <t>NICE TRIMS</t>
  </si>
  <si>
    <t>KAS UMUM DAERAH MAJALENGKA</t>
  </si>
  <si>
    <t>YASINDA ELECTRONICS</t>
  </si>
  <si>
    <t>PT. Sentralindo Trijaya Abadi</t>
  </si>
  <si>
    <t>PT. PUNINAR YUSEN LOGISTICS NOT USE</t>
  </si>
  <si>
    <t>QINGDAO JINYONGJIA TRADE.CO.,LTD</t>
  </si>
  <si>
    <t>PROTACTIC SA DE CV</t>
  </si>
  <si>
    <t>PT. MULTI GLOBAL PLASINDO</t>
  </si>
  <si>
    <t>PT. DGL EXPEDISI INDOENSIA</t>
  </si>
  <si>
    <t>CV. TIGA SAMPURNA</t>
  </si>
  <si>
    <t>PT. DUNIA EXPRESS TRANSINDO</t>
  </si>
  <si>
    <t>IIN KUSNIAWATI</t>
  </si>
  <si>
    <t>CV DARWATECH INTERNUSA</t>
  </si>
  <si>
    <t>SHENZHEN BOFENG INTERNATIONAL LOGI</t>
  </si>
  <si>
    <t>BERKAT JAYA TEXTILE</t>
  </si>
  <si>
    <t>ARDILLA ACCESORIES GARMENT</t>
  </si>
  <si>
    <t>CV BAROKAH</t>
  </si>
  <si>
    <t>DPP GABUNGAN PERUSAHAAN EKSPOR INDONESIA</t>
  </si>
  <si>
    <t>PARDI</t>
  </si>
  <si>
    <t>SHIN SUNG HANYA TEXTILE CO.,LTD</t>
  </si>
  <si>
    <t>CV. SENDIRAN AGUNG BERNATO</t>
  </si>
  <si>
    <t>PT.RDN ARTHA SENTOSA</t>
  </si>
  <si>
    <t>BEGUG ISMARA</t>
  </si>
  <si>
    <t>MITRA JAYA STEEL</t>
  </si>
  <si>
    <t>PROMINENT (VIETNAM) CO., LTD</t>
  </si>
  <si>
    <t>PT. BINEX LOGISTIC</t>
  </si>
  <si>
    <t>PT. FAJAR BUANA INTERNUSA TRANS</t>
  </si>
  <si>
    <t>BOOCUS</t>
  </si>
  <si>
    <t>LINA MARLINA (WAREHOUSE)</t>
  </si>
  <si>
    <t>U-LONG HIGH-TECH TEXTILE CO., LTD</t>
  </si>
  <si>
    <t>XIN ING</t>
  </si>
  <si>
    <t>REDIAN</t>
  </si>
  <si>
    <t>TOKO NETRAL</t>
  </si>
  <si>
    <t>VIOLENT KARTIKA</t>
  </si>
  <si>
    <t>CHANGZHOU LOROYAL IMPORT&amp;EXPORT CO.,LTD</t>
  </si>
  <si>
    <t>PT. KEMAS SARANA MULTIGUNA</t>
  </si>
  <si>
    <t>RUJITO</t>
  </si>
  <si>
    <t>PERDANA POWER SOLUTION</t>
  </si>
  <si>
    <t>SURYA ABADI ,TK.</t>
  </si>
  <si>
    <t xml:space="preserve"> RUMAH STICKER</t>
  </si>
  <si>
    <t>PT.TUPAI ADYMAS INDONESIA</t>
  </si>
  <si>
    <t>DIREKTORAT BEA DAN CUKAI</t>
  </si>
  <si>
    <t>BANDARA INTERNATIONAL HOTEL</t>
  </si>
  <si>
    <t>YANI IRYANI</t>
  </si>
  <si>
    <t xml:space="preserve"> MULTI RANTAI MAS</t>
  </si>
  <si>
    <t xml:space="preserve"> BROTHER MACHINERY (ASIA) LIMITED</t>
  </si>
  <si>
    <t>PT SATU SEMBILAN DELAPAN INTERNATIONAL</t>
  </si>
  <si>
    <t>KJPP FUADAH, RUDI, &amp; REKAN (AKTUARIA)</t>
  </si>
  <si>
    <t>NU KINGDOM</t>
  </si>
  <si>
    <t>CV.CIPTA CEKAS GRAFIKA</t>
  </si>
  <si>
    <t>POLSAN DUGME SAN.VE TIC.A.S</t>
  </si>
  <si>
    <t>PT. 888 WEST SEHATI</t>
  </si>
  <si>
    <t>SULAEMAN</t>
  </si>
  <si>
    <t>SHANGHAI HUAZHE PRINTING CO.LTD</t>
  </si>
  <si>
    <t>PT. ANUGERAH KANNON ABADI</t>
  </si>
  <si>
    <t>PT.FOKUS VISITAMA GLOBAL INDONESIA</t>
  </si>
  <si>
    <t>SANKEI CO.,LTD</t>
  </si>
  <si>
    <t>ITOCHU CORPORATION.TOKSD SECTION</t>
  </si>
  <si>
    <t>CV. CELLINDO PUTRA</t>
  </si>
  <si>
    <t>PT KALIBESAR RAYA UTAMA</t>
  </si>
  <si>
    <t>PT. TOKKA KREATIF SOLUSI</t>
  </si>
  <si>
    <t xml:space="preserve"> CV. SUKSES ABADI</t>
  </si>
  <si>
    <t>J'S PARTNERS HUZHOU CO.,LTD</t>
  </si>
  <si>
    <t>PT.HONOUR LANE SHIPPING</t>
  </si>
  <si>
    <t>KKA ARYA BAGIASTRA</t>
  </si>
  <si>
    <t>PT.GAYA INSTRUMENTASI NUMERIK</t>
  </si>
  <si>
    <t>SUNDA MEDICAL</t>
  </si>
  <si>
    <t>ANUGERAH JAYA</t>
  </si>
  <si>
    <t>CV.  DWITAMA MITRA MANDIRI</t>
  </si>
  <si>
    <t>CV. PERSADA SEMBILAN</t>
  </si>
  <si>
    <t>NOVENA JAYA UTAMA</t>
  </si>
  <si>
    <t>ADE DEDI</t>
  </si>
  <si>
    <t>MEN CHUEN FIBER IND CO LTD</t>
  </si>
  <si>
    <t>TAK WAI MODEL CLOTHES RACK CO</t>
  </si>
  <si>
    <t>POLSAN BUTTON COMPANY</t>
  </si>
  <si>
    <t>QINGDAO NAXIS CO.,LTD</t>
  </si>
  <si>
    <t>TOP SOUTH INTERNATIONAL LTD.</t>
  </si>
  <si>
    <t>PT.ASTRA INTERNATIONAL TBK</t>
  </si>
  <si>
    <t>SUKIRNO</t>
  </si>
  <si>
    <t>REJEKI</t>
  </si>
  <si>
    <t>SENTRAL SAFETY</t>
  </si>
  <si>
    <t>ANDREAS CAHYO BAWONO</t>
  </si>
  <si>
    <t>PT.MITRA ANDIS</t>
  </si>
  <si>
    <t>PT.SMAILING TOURS &amp; TRAVEL SERVICE</t>
  </si>
  <si>
    <t>CHUN WO HO CO., LTD</t>
  </si>
  <si>
    <t>SGT LIMITED</t>
  </si>
  <si>
    <t>MITSUBOSHI CORPORATION</t>
  </si>
  <si>
    <t>MEKANIKA DIESEL</t>
  </si>
  <si>
    <t>CV.SYMETRA / RUMAH IBUKU</t>
  </si>
  <si>
    <t>OPENVIEW SERVICE LIMITED</t>
  </si>
  <si>
    <t>TOKO HIRO</t>
  </si>
  <si>
    <t>PT.EKSONINDO MULTI PRODUCT INDUSTRY</t>
  </si>
  <si>
    <t>MAMAN PARMAN</t>
  </si>
  <si>
    <t>PT. ELS INDONESIA PRIMA</t>
  </si>
  <si>
    <t>SOEBIYANTO</t>
  </si>
  <si>
    <t>CATTLEYA LANGUAGE CENTER</t>
  </si>
  <si>
    <t>PT BERKAH GLOBAL DISTRIBUTOR</t>
  </si>
  <si>
    <t>MOMBRAN NORLAND</t>
  </si>
  <si>
    <t>SINGTEX</t>
  </si>
  <si>
    <t>PT JOJO NOMIC INDONESIA</t>
  </si>
  <si>
    <t>SAC HIGG INDEX ANNUAL SAN FRANSISCO CA</t>
  </si>
  <si>
    <t>PT. JORN LEADER TECH</t>
  </si>
  <si>
    <t>PT. MITRA INTERNATIONAL INDONESIA</t>
  </si>
  <si>
    <t>SIRIUS ERP</t>
  </si>
  <si>
    <t>INDRA TAKARIYANTO</t>
  </si>
  <si>
    <t>PT. DIVO MARITIM VOLTRANSINDO</t>
  </si>
  <si>
    <t>CV. KARIB RAYA</t>
  </si>
  <si>
    <t>PD. DONNY</t>
  </si>
  <si>
    <t>PT. DSV TRANSPORT INDONESIA</t>
  </si>
  <si>
    <t>TOKO SRI REJEKI</t>
  </si>
  <si>
    <t>CV.CHAWAN GARMEN ABADI</t>
  </si>
  <si>
    <t>CV MISUTAMA</t>
  </si>
  <si>
    <t>PD.ARTHA JAYA</t>
  </si>
  <si>
    <t>PD. TOHA HASANAH TEXTILE</t>
  </si>
  <si>
    <t>PD. ATHAYA TEXTILE</t>
  </si>
  <si>
    <t>EKO GIAT DARYADI</t>
  </si>
  <si>
    <t>SHIMADA SHOJI (VIETNAM) CO, LTD</t>
  </si>
  <si>
    <t>PT.GLOBAL BATI EKSPRESINDO</t>
  </si>
  <si>
    <t>SHIMADA SHOJI (SHANGHAI) CO, LTD</t>
  </si>
  <si>
    <t>DUTA MODA</t>
  </si>
  <si>
    <t>*IPC TERMINAL PETIKEMAS</t>
  </si>
  <si>
    <t>KAP HELIANTONO &amp; REKAN</t>
  </si>
  <si>
    <t>PT. KHARISMA INTERNASIONAL NUSA GLOBAL</t>
  </si>
  <si>
    <t>PARWOTO</t>
  </si>
  <si>
    <t>ANTORCHA ENTERPRISE PTE.LTD</t>
  </si>
  <si>
    <t>RIDHO TEHNIK LAS</t>
  </si>
  <si>
    <t>DJUWANDI BANJAR NEGARA</t>
  </si>
  <si>
    <t>EFENDI CHEN</t>
  </si>
  <si>
    <t>EKO BUDIANTO</t>
  </si>
  <si>
    <t>AAN ANWARI</t>
  </si>
  <si>
    <t>REKENING KAS UMUM DAERAH KAB.BANJARNEGAR</t>
  </si>
  <si>
    <t>BETTER WORK INDONESIA</t>
  </si>
  <si>
    <t>RAGAM BAHAN</t>
  </si>
  <si>
    <t>PT SATYAMITRA KEMAS LESTARI</t>
  </si>
  <si>
    <t>CV.FORTUNA JAYA</t>
  </si>
  <si>
    <t>PT. SINAR BARU LOGISTIK</t>
  </si>
  <si>
    <t>PT.PELITA SATRIA PERKASA</t>
  </si>
  <si>
    <t>NENI DESIOWATI</t>
  </si>
  <si>
    <t>PETRA BANGUN PERSASA</t>
  </si>
  <si>
    <t>ZAINI ANWAR K</t>
  </si>
  <si>
    <t>BANGUN JAYA INTERNATIONAL, PT</t>
  </si>
  <si>
    <t>JIAXING YIDOUYI TRADING CO.,LTD</t>
  </si>
  <si>
    <t>PT BUILDING AND PLANT SAFETY INSTITUTE</t>
  </si>
  <si>
    <t>PT. DITRAN LOGISTIK SERVIS</t>
  </si>
  <si>
    <t>GISTEX KALIBENDA</t>
  </si>
  <si>
    <t>SUMBER SARI GRAFIKA</t>
  </si>
  <si>
    <t>PD. RATU SANDANG</t>
  </si>
  <si>
    <t>PPPTBR</t>
  </si>
  <si>
    <t>SENA KECHATRYA</t>
  </si>
  <si>
    <t>M.ILHAM FATH</t>
  </si>
  <si>
    <t>PT. ALVINY INDONESIA</t>
  </si>
  <si>
    <t>SUBUR MAKMUR CV</t>
  </si>
  <si>
    <t>ARGO PANTES,PT. (IDR)</t>
  </si>
  <si>
    <t>PT.TEIJIN FRONTIER INDONESIA</t>
  </si>
  <si>
    <t>THAI SHIMADA</t>
  </si>
  <si>
    <t>PT. ITOCHU LOGISTICS INDONESIA</t>
  </si>
  <si>
    <t>CV BINTANG JAYA PERKASA</t>
  </si>
  <si>
    <t>PT. DHARMA YUDHA PRATAMA</t>
  </si>
  <si>
    <t>CV JT CONSULTING</t>
  </si>
  <si>
    <t>EDIE DARMAWAN</t>
  </si>
  <si>
    <t>WAWAN KUSWANDI</t>
  </si>
  <si>
    <t>PT. PRIMA UNIVERSAL</t>
  </si>
  <si>
    <t>HARYANTO</t>
  </si>
  <si>
    <t>CV BAGUS</t>
  </si>
  <si>
    <t>AMALIA SUCI GARTINA</t>
  </si>
  <si>
    <t>MYRNA HARTAJO</t>
  </si>
  <si>
    <t>CECEP RUSMIADIN</t>
  </si>
  <si>
    <t>ENDANG YUDI</t>
  </si>
  <si>
    <t>CV ANUGRAH PRATAMA CONTRUCTION</t>
  </si>
  <si>
    <t>HERMAN SUHERMAN</t>
  </si>
  <si>
    <t>DEDE SAFARI</t>
  </si>
  <si>
    <t>DUDUNG S</t>
  </si>
  <si>
    <t>ANGGA YULIO SAPUTRA</t>
  </si>
  <si>
    <t>DEDEN HENRY KUSUMAH</t>
  </si>
  <si>
    <t>PT. ITOCHU INDONESIA</t>
  </si>
  <si>
    <t>PT. RICKY KOBAYASHI</t>
  </si>
  <si>
    <t>NEDAP ASIA LIMITED</t>
  </si>
  <si>
    <t>ARI</t>
  </si>
  <si>
    <t>NORTH AMERICAN PACKAGING TECHNOLOGI</t>
  </si>
  <si>
    <t>CV. INDIRA</t>
  </si>
  <si>
    <t>U-MODE CO., LTD.</t>
  </si>
  <si>
    <t>STYLEM CO.,LTD.</t>
  </si>
  <si>
    <t>SUNLINE SANKEI YOKOHAMA (H.K.) CO.,</t>
  </si>
  <si>
    <t>INDONESIA LIBOLON FIBER SYSTEM, PT (IDR)</t>
  </si>
  <si>
    <t>PT. MEDATAMA (MEGA PERSADA UTAMA)</t>
  </si>
  <si>
    <t>LESTARI MOTOR</t>
  </si>
  <si>
    <t>(IDR) SRI INDAH LABETAMA</t>
  </si>
  <si>
    <t>(USD) PT.SML INDONESIA PRIVATE</t>
  </si>
  <si>
    <t>(IDR) PT. BERLIAN ARTHA LABEL</t>
  </si>
  <si>
    <t>(IDR) PT. VICTORY PAN MULTITEX</t>
  </si>
  <si>
    <t>CV AZIZAN JAYA</t>
  </si>
  <si>
    <t>TAMBAL BAN SAUDARA</t>
  </si>
  <si>
    <t>TOKO ZAHWA</t>
  </si>
  <si>
    <t>DANA CSR MAJALENGKA</t>
  </si>
  <si>
    <t>QIMA LIMITED</t>
  </si>
  <si>
    <t>KOBAORI CO., LTD</t>
  </si>
  <si>
    <t>DINAS LINGKUNGAN HIDUP MAJALENGKA</t>
  </si>
  <si>
    <t>BERDIKARI EXPRESS</t>
  </si>
  <si>
    <t>MICRO-PACK LIMITED</t>
  </si>
  <si>
    <t>CV. SUMBER JAYA ABADI</t>
  </si>
  <si>
    <t>THAI NAXIS CO., LTD.</t>
  </si>
  <si>
    <t>PT. GFC INDONESIA TERMINAL</t>
  </si>
  <si>
    <t>B&amp;G INTERNATIONAL INDIA PVT LTD</t>
  </si>
  <si>
    <t>TIGA CAHAYA PRODUCTION</t>
  </si>
  <si>
    <t>CV. MEKAR PRATAMA BAN</t>
  </si>
  <si>
    <t>IBU VIVI (SPS)</t>
  </si>
  <si>
    <t>PT. MASTER FREIGHT INTERNATIONAL</t>
  </si>
  <si>
    <t>WEIQIAO HENGFU QQ UNIK TEX</t>
  </si>
  <si>
    <t>SINAR PARA TARUNA, PT. (IDR)</t>
  </si>
  <si>
    <t>THREE T CORPORATION</t>
  </si>
  <si>
    <t>AGUS</t>
  </si>
  <si>
    <t>RANGGA</t>
  </si>
  <si>
    <t>HAPID</t>
  </si>
  <si>
    <t>SUHENDI</t>
  </si>
  <si>
    <t>EMAN</t>
  </si>
  <si>
    <t>UNYIL</t>
  </si>
  <si>
    <t>SPBU HILDA DAHRIANA</t>
  </si>
  <si>
    <t>ITOCHU CORPORATION (TOKLU)</t>
  </si>
  <si>
    <t>CHAWAN BANJAR NEGARA</t>
  </si>
  <si>
    <t>CV  ZONA LIMIT</t>
  </si>
  <si>
    <t>HANGZHOU XINSHENG PRINTING &amp; DYEING CO L</t>
  </si>
  <si>
    <t>PT PRAMONO MULTI ANUGRAH</t>
  </si>
  <si>
    <t>JESA TRAHMAT</t>
  </si>
  <si>
    <t>PT. ARTINDO NUGRAHA SUKSES</t>
  </si>
  <si>
    <t>CV.EXOTICA</t>
  </si>
  <si>
    <t>CV.JEMPOL SENTOSA TRANSINDO</t>
  </si>
  <si>
    <t>PT. NAIGAI SHIRTS INDONESIA (USD)</t>
  </si>
  <si>
    <t>YOSHIOKA (HONG KONG) LIMITED</t>
  </si>
  <si>
    <t>PT.MULTI SPUNINDO JAYA</t>
  </si>
  <si>
    <t>PT. BANGUN USAHA MAJU</t>
  </si>
  <si>
    <t>GISTEX LAGADAR (IDR)</t>
  </si>
  <si>
    <t>NAM ANH TRADING JOINT STOCK COMPANY</t>
  </si>
  <si>
    <t>NITNOT BENGKEL</t>
  </si>
  <si>
    <t>EVALUBE LUBRICANTS</t>
  </si>
  <si>
    <t>BANDREX</t>
  </si>
  <si>
    <t>PT. GISTEX KALIBENDA</t>
  </si>
  <si>
    <t>BENGKEL BUBUT &amp; KREUK AS H. EJENG</t>
  </si>
  <si>
    <t>NENDI</t>
  </si>
  <si>
    <t>PT BERDIKARI MOTOR JAYA</t>
  </si>
  <si>
    <t>YANUAR</t>
  </si>
  <si>
    <t xml:space="preserve"> CV. KARUNIA ABADI</t>
  </si>
  <si>
    <t>CV. JACK BANDUNG</t>
  </si>
  <si>
    <t>PT. CONSOLTAINER TRANSPORT LOGISTIC</t>
  </si>
  <si>
    <t>PT. TIGA SEKAWAN SUKSES EXPRESS</t>
  </si>
  <si>
    <t>PT FM GLOBAL LOGISTICS</t>
  </si>
  <si>
    <t>PT PUTRADUTA BUANASENTOSA</t>
  </si>
  <si>
    <t>PT. TELU LOGISTIK INDONESIA</t>
  </si>
  <si>
    <t>PT. BINA GLOBAL TRANSPORT</t>
  </si>
  <si>
    <t>PT.RIGUNA PERSADA NUSANTARA</t>
  </si>
  <si>
    <t>EKO TANU WIHARJA, SH.</t>
  </si>
  <si>
    <t>YAYASAN BUDDHA TZU CHI INDONESIA</t>
  </si>
  <si>
    <t>BPJS KETENAGAKERJAAN (BANJARNEGARA)</t>
  </si>
  <si>
    <t>YAYASAN PENDIDIKAN VIVERE</t>
  </si>
  <si>
    <t>TB. PUNCAK JAYA BAJA JATIWANGI</t>
  </si>
  <si>
    <t>DARYA</t>
  </si>
  <si>
    <t>PT.RUDOLF CHEMICALS INDONESIA</t>
  </si>
  <si>
    <t>BAGIO</t>
  </si>
  <si>
    <t>ACENG</t>
  </si>
  <si>
    <t>DUDI RUSTANDI</t>
  </si>
  <si>
    <t>ERIK NURHIDAYAT</t>
  </si>
  <si>
    <t>CV.YANI JAYA</t>
  </si>
  <si>
    <t>PT. TRISCO TAILORED APPAREL</t>
  </si>
  <si>
    <t>PT.KRISSON INDONESIA</t>
  </si>
  <si>
    <t>PT. KURNIA ASTASURYA</t>
  </si>
  <si>
    <t>PT KLINE LOGISTICS INDONESIA</t>
  </si>
  <si>
    <t>PT POP STAR</t>
  </si>
  <si>
    <t>TUV SUD PSB PTE LTD</t>
  </si>
  <si>
    <t>NARESA TRAHMAT</t>
  </si>
  <si>
    <t>HASHIMA</t>
  </si>
  <si>
    <t>(IDR) WARRENTY INDUSTRIES, PT</t>
  </si>
  <si>
    <t>PT OBOR MAJU JAYA (JKT)</t>
  </si>
  <si>
    <t>PT. SUNGGONG LOGISTICS</t>
  </si>
  <si>
    <t>TOKOPEDIA</t>
  </si>
  <si>
    <t>FAV_STUFF9910</t>
  </si>
  <si>
    <t>SEALON</t>
  </si>
  <si>
    <t>XIAMEN RENBAO EXP&amp;IMP CO.LTD</t>
  </si>
  <si>
    <t>REGISTRAR CORP</t>
  </si>
  <si>
    <t>PT. GELINDO GARMENTAMA</t>
  </si>
  <si>
    <t>PT. YOLITA JAYA INDONESIA</t>
  </si>
  <si>
    <t>GURITA MANDALA PERSADA PT</t>
  </si>
  <si>
    <t>GESS SOUNDSYSTEM</t>
  </si>
  <si>
    <t>PT. NACHINDO TAPE INDUSTRY</t>
  </si>
  <si>
    <t>CV. LENTERA PUTRA</t>
  </si>
  <si>
    <t>PT.BIMARUNA JAYA</t>
  </si>
  <si>
    <t>OCEAN NETWORK EXPRESS Pte. Ltd</t>
  </si>
  <si>
    <t>PT ROYAL PROGRESS</t>
  </si>
  <si>
    <t>ASEP SAEPULOH</t>
  </si>
  <si>
    <t>UNIFREIGHT MOVERS PVT.LTD</t>
  </si>
  <si>
    <t>ARMADA RISSA</t>
  </si>
  <si>
    <t>*SPEED VINA CO.LTD*</t>
  </si>
  <si>
    <t>CV HARAPAN BARU</t>
  </si>
  <si>
    <t>SINGAPORE HO SE PTE. LTD.</t>
  </si>
  <si>
    <t>GOODYEAR PACKAGING INC</t>
  </si>
  <si>
    <t>PT. KARYA SUKSES SETIA</t>
  </si>
  <si>
    <t>PT. LEVEL UP LABEL INDONESIA (IDR)</t>
  </si>
  <si>
    <t>SUMARNI</t>
  </si>
  <si>
    <t>PT PELANGI BARU ANTARBENUA</t>
  </si>
  <si>
    <t>PT. GIRI EXPRESS CONSOLIDATION</t>
  </si>
  <si>
    <t>BINTANG SAMUDERA ANGKASA,PT</t>
  </si>
  <si>
    <t>ASEP SUHENDI NORMANA SSR</t>
  </si>
  <si>
    <t>XIAMEN YUNFU INDUSTRY&amp;TRADING CO.,LTD</t>
  </si>
  <si>
    <t>CONG TY TNHH BA NGOI SAO</t>
  </si>
  <si>
    <t>KAHARTO</t>
  </si>
  <si>
    <t>MEMENG</t>
  </si>
  <si>
    <t xml:space="preserve"> PD. BERDIKARI MOTOR</t>
  </si>
  <si>
    <t>CITRA FAMILY MOTOR</t>
  </si>
  <si>
    <t>TATA SUKMARA</t>
  </si>
  <si>
    <t>PT. SINAR MAS ABADI SEJAHTERA</t>
  </si>
  <si>
    <t>PT. BINTANG SIMBAR KENCANA</t>
  </si>
  <si>
    <t xml:space="preserve"> PT. PLN (PERSERO) UID JAWA TENGAH DAN D</t>
  </si>
  <si>
    <t>PT.SEACON AIR INDONESIA</t>
  </si>
  <si>
    <t>ARTINDO NUGRAHA SUKSES PT</t>
  </si>
  <si>
    <t>( IDR) MARUBENI INDONESIA, PT.</t>
  </si>
  <si>
    <t>CHIBA NISHI GENERAL HOSPITAL</t>
  </si>
  <si>
    <t>NICE TRIMS INDUSTRIAL CO LTD</t>
  </si>
  <si>
    <t>CV. ANUGRAH</t>
  </si>
  <si>
    <t>PT. MULTI LINTAS EXPRESINDO</t>
  </si>
  <si>
    <t>THAI TAFFETA CO.,LTD.</t>
  </si>
  <si>
    <t>SOLIHIN</t>
  </si>
  <si>
    <t>JUHANA</t>
  </si>
  <si>
    <t>S NUG &amp; CO</t>
  </si>
  <si>
    <t>NANTONG DISHUN INTERLINING CO,LTD</t>
  </si>
  <si>
    <t>ENDUY KARTAMAN</t>
  </si>
  <si>
    <t>MERPATI MITRA UTAMA PT</t>
  </si>
  <si>
    <t>TATA CAKRA INVESTAMA, PT</t>
  </si>
  <si>
    <t>PT.CEVA FREIGHT INDONESIA</t>
  </si>
  <si>
    <t>PT.ARJAKA INDOTRANS</t>
  </si>
  <si>
    <t>PT. TRIJAYA CARGO TRANS</t>
  </si>
  <si>
    <t>LOK MEI INDUSTRIAL CO., LTD</t>
  </si>
  <si>
    <t>BERKAH CENTRAL ALKESTRON</t>
  </si>
  <si>
    <t>RC MEBEL DAN KARPET</t>
  </si>
  <si>
    <t>KOPERASI KARYAWAN MANDIRI</t>
  </si>
  <si>
    <t>PT. RAPI TEXPRO PRATAMA</t>
  </si>
  <si>
    <t>PT. RAPI SARANA TEXPRO</t>
  </si>
  <si>
    <t>PT.HANKYU HANSHIN EXPRESS INDONESIA</t>
  </si>
  <si>
    <t>CTY MAY HOA THO QUANG NAM THU</t>
  </si>
  <si>
    <t>TOKAI TEXPRINT IND.,PT (IDR STOCK)</t>
  </si>
  <si>
    <t>SP PAINTING</t>
  </si>
  <si>
    <t>YOSHIKAWA CO. LTD</t>
  </si>
  <si>
    <t>CV. LESTARI WARNA SEMESTA</t>
  </si>
  <si>
    <t>SUWARTINI</t>
  </si>
  <si>
    <t>IP SOFT</t>
  </si>
  <si>
    <t xml:space="preserve"> CV WIJAYA MANDIRI</t>
  </si>
  <si>
    <t>SUYONO KARUNG</t>
  </si>
  <si>
    <t>YKK SNAP FASTENERS JAPAN CO.,LTD.</t>
  </si>
  <si>
    <t>DEDE NATHANAEL</t>
  </si>
  <si>
    <t>PT. KONSUIL Perdana Indonesia</t>
  </si>
  <si>
    <t>TORAY INTERNATIONAL TRADING (THAILAND)</t>
  </si>
  <si>
    <t xml:space="preserve"> CV. GLOBAL TEKNIK</t>
  </si>
  <si>
    <t>HN PRINT</t>
  </si>
  <si>
    <t>PT. SERAYU MITRAJAYA</t>
  </si>
  <si>
    <t>CV, KARUNIA BERKAT LESTARI</t>
  </si>
  <si>
    <t>PT. INSPEKSI KATIGA MANDIRI</t>
  </si>
  <si>
    <t>GERI PUTU PRAMADI</t>
  </si>
  <si>
    <t>PT. MAXIM SMART MANUFACTURING INDONESIA</t>
  </si>
  <si>
    <t>SARPIN</t>
  </si>
  <si>
    <t>PT. SAWIT ALAM PERMAI</t>
  </si>
  <si>
    <t>PT.INTERTRADE SUKSES MANDIRI</t>
  </si>
  <si>
    <t>BANNY SUKSES MANDIRI</t>
  </si>
  <si>
    <t>PT SANGGRAHA PINTAR LOGISTIK INDONESIA</t>
  </si>
  <si>
    <t>KANGLIN(SHANGHAI)TRADING CO LTD</t>
  </si>
  <si>
    <t>PT. QUANTERM LOGISTINDO</t>
  </si>
  <si>
    <t>PT. GAP Logistics</t>
  </si>
  <si>
    <t>PT. GEMA LAUT NUSANTARA</t>
  </si>
  <si>
    <t>ADIDAS SPORTS (CHINA) CO., LTD</t>
  </si>
  <si>
    <t>PT. DAYA PRATAMA LESTARI</t>
  </si>
  <si>
    <t>PT. GARUDA INDONESIA (PERSERO) TBK.</t>
  </si>
  <si>
    <t>CV. KREASI PRIMA</t>
  </si>
  <si>
    <t>THEO MANGAPUL</t>
  </si>
  <si>
    <t>JAYA TEKNIKA</t>
  </si>
  <si>
    <t>PT. JAYA INTERLINING INDONESIA (USD)</t>
  </si>
  <si>
    <t>THREE STARS CO., LTD</t>
  </si>
  <si>
    <t>PT. BEONE OPTIMA SOLUSI</t>
  </si>
  <si>
    <t>NISSHINBO INDONESIA, PT (IDR)</t>
  </si>
  <si>
    <t>SGS HONG KONG LIMITED</t>
  </si>
  <si>
    <t>TRAINERS MANAGEMENT INDONESIA</t>
  </si>
  <si>
    <t>SYARIF HIDAYAT</t>
  </si>
  <si>
    <t>PEMERINTAH KABUPATEN BANJARNEGARA</t>
  </si>
  <si>
    <t>LIQOUN NI'MAH</t>
  </si>
  <si>
    <t>PT.FREIGHT LINER INDONESIA</t>
  </si>
  <si>
    <t>YPO SINGAPORE CHAPTER</t>
  </si>
  <si>
    <t>PT MERCUSUAR LOGISTIK</t>
  </si>
  <si>
    <t>EKA FITRIYANI</t>
  </si>
  <si>
    <t>PT ARCPLAN CIPTA CONSULTANT</t>
  </si>
  <si>
    <t>PT. PASIFIK KAPITAL INDONESIA</t>
  </si>
  <si>
    <t>CV. CITRA GRAFIKA</t>
  </si>
  <si>
    <t>K.K. U-MODE</t>
  </si>
  <si>
    <t>Quanzhou Ouwang Textile Co., Ltd.</t>
  </si>
  <si>
    <t>DIK-DIK SPORT</t>
  </si>
  <si>
    <t>DITAJAYA MITRA PERKASA PT</t>
  </si>
  <si>
    <t>BELOGIX INDONESIA PT</t>
  </si>
  <si>
    <t>PINGKA FASHION LIMITED</t>
  </si>
  <si>
    <t>PT HANDAL JAYA SERVICE</t>
  </si>
  <si>
    <t>INDRIANI SUTRISNA, SH</t>
  </si>
  <si>
    <t>PT. HARTAMAS BAHARI</t>
  </si>
  <si>
    <t>PENFABRIC SDN BERHAD (14240-M)</t>
  </si>
  <si>
    <t>PT. INTEGRA LINE INDONESIA JAKARTA</t>
  </si>
  <si>
    <t>NANTONG LIFAN INT'L TRADING CO., LTD</t>
  </si>
  <si>
    <t>CV MITRA PLASTIK</t>
  </si>
  <si>
    <t>HIGG CO LLC</t>
  </si>
  <si>
    <t>IRENE XAVERIA CAHYANI</t>
  </si>
  <si>
    <t>NITRO PRATAMA</t>
  </si>
  <si>
    <t>FAUZAN</t>
  </si>
  <si>
    <t>RUHIAT</t>
  </si>
  <si>
    <t>NANA ROSTANA</t>
  </si>
  <si>
    <t>JC COMPUTER</t>
  </si>
  <si>
    <t>PURNOMO AJI PRAYOGA</t>
  </si>
  <si>
    <t>YAD'S MOTOR</t>
  </si>
  <si>
    <t>PT TIKI JALUR NUGRAHA EKAKURIR</t>
  </si>
  <si>
    <t>PT. SITC INDONESIA</t>
  </si>
  <si>
    <t>PT. JOEN MODE</t>
  </si>
  <si>
    <t>BERLIO ANUGRAH PUTRA, PT</t>
  </si>
  <si>
    <t xml:space="preserve"> ENGKUS</t>
  </si>
  <si>
    <t xml:space="preserve"> ANGGA RUHIYAT</t>
  </si>
  <si>
    <t>SHANGHAI KYODO FASHION CO., LTD</t>
  </si>
  <si>
    <t>PT DEPO LAUTAN NUSANTARA</t>
  </si>
  <si>
    <t>PT. PELAYARAN BINTANG PUTIH</t>
  </si>
  <si>
    <t>PT. EVERGREEN SHIPPING AGENCY INDONESIA</t>
  </si>
  <si>
    <t>PT. NAIGAI SHIRTS INDONESIA (IDR)</t>
  </si>
  <si>
    <t>PRAYITNO BUDI SANTOSA</t>
  </si>
  <si>
    <t>PT. NAXIS LABEL INDONESIA</t>
  </si>
  <si>
    <t>TRACKERINDO ANUGRAH SEJAHTERA, CV.</t>
  </si>
  <si>
    <t>PT. PQC NESIA SENTRAL</t>
  </si>
  <si>
    <t>FAR EASTERN NEW CENTURY CORPORATION</t>
  </si>
  <si>
    <t>HONGRUN (HONG KONG) COMPANY LIMITED</t>
  </si>
  <si>
    <t>PT ARJUNA WIJAYA PERKASA</t>
  </si>
  <si>
    <t>OKTO VIYANTO TAKESAN</t>
  </si>
  <si>
    <t>IYAN SUTISNA</t>
  </si>
  <si>
    <t>BIGBORN CO.,LTD</t>
  </si>
  <si>
    <t>CV KHANS PRATAMA</t>
  </si>
  <si>
    <t>HUHU</t>
  </si>
  <si>
    <t xml:space="preserve"> PT. SURYA PERSADA MANDIRI</t>
  </si>
  <si>
    <t>CV REJEKI BARU</t>
  </si>
  <si>
    <t>PT.SABBA GLOBAL LOGISTIK</t>
  </si>
  <si>
    <t>PT. TRIPUTRA ANDALAN</t>
  </si>
  <si>
    <t>PT. FOCUS MARK SEARCH ASIA</t>
  </si>
  <si>
    <t>PT.AGANSA PRIMATAMA</t>
  </si>
  <si>
    <t>HAI HUEI INTERNATIONAL CORP.</t>
  </si>
  <si>
    <t>BODY FASHION DISTRIBUTION B.V</t>
  </si>
  <si>
    <t>ANGEL CENTRAL PTE LTD</t>
  </si>
  <si>
    <t>PT SOLUSI TEKNOLOGI DARWADI</t>
  </si>
  <si>
    <t>NURHAYATI SAMPERURA, S.H</t>
  </si>
  <si>
    <t>DEDE DARWADI</t>
  </si>
  <si>
    <t>IPALETTE (H.K.) LTD</t>
  </si>
  <si>
    <t>CHARGEURS INTERLINING SINGAPORE P/L</t>
  </si>
  <si>
    <t>AFAF ENTERPRISE</t>
  </si>
  <si>
    <t>SHANGHAI COPACK CO.,LTD</t>
  </si>
  <si>
    <t>PT. JASINDO LINTASTAMA</t>
  </si>
  <si>
    <t>DELI MACHINERYGLOBAL LIMITED</t>
  </si>
  <si>
    <t>KPP PRATAMA MADYA</t>
  </si>
  <si>
    <t>EKO SULASTORO</t>
  </si>
  <si>
    <t>PT ANGKASA PURA KARGO</t>
  </si>
  <si>
    <t>PT DELTA INDONESIA PRANENGGAR (NOT USED)</t>
  </si>
  <si>
    <t>PT. JATIDIRI LOGISTIK</t>
  </si>
  <si>
    <t>PT HELLMANN WORLDWIDE LOGISTICS</t>
  </si>
  <si>
    <t>TORAY INDUSTRIES, INC</t>
  </si>
  <si>
    <t>SINTESA WINAYA INDONESIA</t>
  </si>
  <si>
    <t>YKK SNAP FASTENER FUKUYAMA</t>
  </si>
  <si>
    <t>PT. MULTI KIMIA AGUNG</t>
  </si>
  <si>
    <t>GEO WULAN PURNAMA</t>
  </si>
  <si>
    <t>ANUGERAH</t>
  </si>
  <si>
    <t>PT. PALAPA INFOKOM TEKNOLOGI SOLUSINDO</t>
  </si>
  <si>
    <t>RANCAEKEK MEDIKA 2</t>
  </si>
  <si>
    <t>PESONA JAYA MANDIRI RENT CAR</t>
  </si>
  <si>
    <t>NANANG MOTOR</t>
  </si>
  <si>
    <t>PT.MULIA MITRI INDONESIA</t>
  </si>
  <si>
    <t>SHANGHAI WEIXING INTERNATIONAL TRADING C</t>
  </si>
  <si>
    <t>INDO PACIFIC, PT. (IDR)</t>
  </si>
  <si>
    <t>PT.COSCO SHIPPING  LINES INDONESIA</t>
  </si>
  <si>
    <t>SHANGHAI YJ INDUSTRIAL CO LTD</t>
  </si>
  <si>
    <t>THE GAP, INC.</t>
  </si>
  <si>
    <t>PT. PULAU INTAN LESTARI</t>
  </si>
  <si>
    <t>PT EIGERINDO MULTI PRODUK INDUSTRI</t>
  </si>
  <si>
    <t>TUV SUD VIET NAM CO.,LTD</t>
  </si>
  <si>
    <t>KEENON ROBOTICS CO.,LTD.</t>
  </si>
  <si>
    <t>JUST CO .,LTD</t>
  </si>
  <si>
    <t>PT.KENCANA UTAMA KONTAINER</t>
  </si>
  <si>
    <t>ADELE OFFSET</t>
  </si>
  <si>
    <t>PT. SYAHEERA GEMILANG INDONESIA</t>
  </si>
  <si>
    <t>RINI KUSMINAR</t>
  </si>
  <si>
    <t>CV. ASIA PRINT MAKLOON</t>
  </si>
  <si>
    <t>SHAOXING IVAN TEXTILE&amp;GARMENT CO.</t>
  </si>
  <si>
    <t>PT MERATUS LINE</t>
  </si>
  <si>
    <t>JUN XIANG INDUTRIAL SEWING MACHINE CO.,</t>
  </si>
  <si>
    <t>SHANGHAI TEXTILE DECORATION CORP.(GROUP)</t>
  </si>
  <si>
    <t>ZIBAI LABELS PRINTING LTD</t>
  </si>
  <si>
    <t>PT.DYNAMIC CONTAINERS LINES</t>
  </si>
  <si>
    <t>PT.EFL GLOBAL INDONESIA</t>
  </si>
  <si>
    <t>PT.  GEMILANG BERKAT KARGO</t>
  </si>
  <si>
    <t>PT. SINAR JATIMITRA</t>
  </si>
  <si>
    <t>FARIDHAL FAJRI</t>
  </si>
  <si>
    <t>PT. CCIS (DEPOT CAKUNG)</t>
  </si>
  <si>
    <t>ENDE SUPRIYATNA</t>
  </si>
  <si>
    <t>SINAR ABADI TEKNIK</t>
  </si>
  <si>
    <t>PT. SOUTH PACIFIC VISCOSE LENZING</t>
  </si>
  <si>
    <t xml:space="preserve"> CV. ADY WATER</t>
  </si>
  <si>
    <t>PT.CHAYA INTERFREIGHT CARGO</t>
  </si>
  <si>
    <t>PT. JASA TEKNIK INDONESIA</t>
  </si>
  <si>
    <t>SATRIA BANDUNG JAYA</t>
  </si>
  <si>
    <t>PT SAMASE MAJU BERSAMA</t>
  </si>
  <si>
    <t>PT."K" LINE MOBARU DIAMOND INDONESIA</t>
  </si>
  <si>
    <t>PT. GELANG SAKTI ABADI</t>
  </si>
  <si>
    <t>MITAKA WEREHOUSE</t>
  </si>
  <si>
    <t>PT. FAJARINDO EKA MRIYAH JAYA</t>
  </si>
  <si>
    <t>CENTURY TEXTILE INDUSTRY PT  (IDR)</t>
  </si>
  <si>
    <t>EUIS SUSILAWATI</t>
  </si>
  <si>
    <t>(USD) AMANN INDONESIA ,PT.</t>
  </si>
  <si>
    <t>TEIJIN FRONTIER CO LTD</t>
  </si>
  <si>
    <t>KAMAL ARIEF NURDIN</t>
  </si>
  <si>
    <t>TEXHONG KNITTING LIMITED</t>
  </si>
  <si>
    <t>ASIA GARMENT'S ACCESSORIES</t>
  </si>
  <si>
    <t>PT. SIDO URIP LESTARI</t>
  </si>
  <si>
    <t>PT INOVASI PEMUDA  INDONESIA</t>
  </si>
  <si>
    <t>INSTITUT TEKNOLOGI BANDUNG</t>
  </si>
  <si>
    <t>PT.WIWAN</t>
  </si>
  <si>
    <t>PT.KGL INDONESIA</t>
  </si>
  <si>
    <t>CHINA CTEXIC CORPORATION</t>
  </si>
  <si>
    <t>WAHFUNG KNITTERS LIMITED</t>
  </si>
  <si>
    <t>PT.BINTANG SAMUDERA ANGKASA</t>
  </si>
  <si>
    <t>PT.APS INTERNASIONAL INDONESIA</t>
  </si>
  <si>
    <t>PT. ALGI South East Asia</t>
  </si>
  <si>
    <t>DEDEN RUSTANDI</t>
  </si>
  <si>
    <t>R-PAC VIETNAM LTD</t>
  </si>
  <si>
    <t>SHANGHAI HAI KUNAI FASHION ACC CO.,LTD</t>
  </si>
  <si>
    <t>PT. BINA BUSANA INTERNUSA</t>
  </si>
  <si>
    <t>J.C. PENNEY PURCHASING HONG KONG</t>
  </si>
  <si>
    <t>PT.CITRA DEKOR PRINTAMA</t>
  </si>
  <si>
    <t>PT TIRTA MANDIRI JASATAMA</t>
  </si>
  <si>
    <t>RONI PRIADI</t>
  </si>
  <si>
    <t>PT. KARYA HIDUP JAYANTARA</t>
  </si>
  <si>
    <t>PT.MITRA ABADI SEJAHTERA BOXINDO</t>
  </si>
  <si>
    <t>PT SHINTA INDAH JAYA</t>
  </si>
  <si>
    <t>YOSHIOKA (CHINA) GARMENT ACCESSORIES CO</t>
  </si>
  <si>
    <t>PT. SEACON TERMINAL</t>
  </si>
  <si>
    <t>PT. TRIGER NUSA LOGISTIC</t>
  </si>
  <si>
    <t>PT. REKAPURA LINTASPERDANA</t>
  </si>
  <si>
    <t>FLY DRAGON UNITED COMPANY LTD.</t>
  </si>
  <si>
    <t>MAXHILL MANAGEMENT SERVICE PTE LTD</t>
  </si>
  <si>
    <t>PT.BUNGA PLUM LOGISTIK</t>
  </si>
  <si>
    <t>PT SAMJIN BROTHREAD INDONESIA</t>
  </si>
  <si>
    <t>YAMASHITA TOKYO BRANCH</t>
  </si>
  <si>
    <t>ANDRIANSYAH SH</t>
  </si>
  <si>
    <t>PT. ANDALAN SUMBER UNGGUL</t>
  </si>
  <si>
    <t>YKK VIETNAM CO.,LTD</t>
  </si>
  <si>
    <t>GOLDEN CEDAR ELASTIC WEBBING MFG CO.LMTD</t>
  </si>
  <si>
    <t>CHANGSHU BAOFENG SPECIAL FIBER CO., LTD</t>
  </si>
  <si>
    <t>KAHATEX RANCAEKEK, PT. (IDR)</t>
  </si>
  <si>
    <t>PT.PERUSAHAAN PELAYARAN NUSANTARA PANURJ</t>
  </si>
  <si>
    <t>PT. SUN TAK INDONESIA</t>
  </si>
  <si>
    <t>SHANGHAI NEW WORLD MATEX INTR TR CO.,LTD</t>
  </si>
  <si>
    <t>DAESE GARMIN</t>
  </si>
  <si>
    <t xml:space="preserve"> PT. TRISULA  MULTI SARANA GLOBAL</t>
  </si>
  <si>
    <t>QINGDAO TM INTENATIONAL TRADING CO.,LTD</t>
  </si>
  <si>
    <t>CV. ANUGERAH KREATIF TEKSTIL</t>
  </si>
  <si>
    <t>PT. DAYA ANUGERAH SEMESTA</t>
  </si>
  <si>
    <t>JAYA ABADI</t>
  </si>
  <si>
    <t>SAHABAT MOTOR</t>
  </si>
  <si>
    <t>GDI TEXTILE TECH CO LTD</t>
  </si>
  <si>
    <t>XIAMEN MAGIC COLOR TECHNOLOG CO.,Ltd</t>
  </si>
  <si>
    <t>LINASARIE HANDOJO</t>
  </si>
  <si>
    <t>JALAN BARU JALAN, PT</t>
  </si>
  <si>
    <t>NEWTIMES DEVELOPMENT LTD.KOREA</t>
  </si>
  <si>
    <t>T.A Trim Co., Ltd</t>
  </si>
  <si>
    <t>CV RAJAWALI</t>
  </si>
  <si>
    <t>PT.. ERAFONE ARTHA RETAILINDO</t>
  </si>
  <si>
    <t>SUGIYARNO</t>
  </si>
  <si>
    <t>ETIN PATRIANA</t>
  </si>
  <si>
    <t>REKENING KAS DAERAH</t>
  </si>
  <si>
    <t>PT. KEMASINDO CEPAT NUSANTARA</t>
  </si>
  <si>
    <t>PT GLX KARGO LOGISTIK</t>
  </si>
  <si>
    <t>PT NANKAI AGL</t>
  </si>
  <si>
    <t>PT.MCL TRANS INDONESIA</t>
  </si>
  <si>
    <t>PT LINTAS NIAGA JAYA</t>
  </si>
  <si>
    <t>RED BOX HONG KONG LIMITED</t>
  </si>
  <si>
    <t>MAXIMA EXPRESS PRATAMA, PT</t>
  </si>
  <si>
    <t>AITEX</t>
  </si>
  <si>
    <t>SYAIFURROCHMAN</t>
  </si>
  <si>
    <t>CHRISTIAN SETIO SUNDORO</t>
  </si>
  <si>
    <t>TENTAC (SHANGHAI) CO, LTD</t>
  </si>
  <si>
    <t>SUTARNO B. TIWAN</t>
  </si>
  <si>
    <t>RAJAWALI MAS</t>
  </si>
  <si>
    <t>PT. BENANG AMEFIRD INDONESIA</t>
  </si>
  <si>
    <t>PT. OOCL LOGISTICS INDONESIA</t>
  </si>
  <si>
    <t>PT.SEACON  BINTANG SEJAHTERA</t>
  </si>
  <si>
    <t>E. KUSNADI</t>
  </si>
  <si>
    <t>I CDS</t>
  </si>
  <si>
    <t>PT. SAMUDERA AGENCIES INDONESIA</t>
  </si>
  <si>
    <t>SINOKOR MERCHANT MARINE CO.,LTD</t>
  </si>
  <si>
    <t>PT.DAUN MAS VENTURA</t>
  </si>
  <si>
    <t>PT. TOPASIA INTERNASIONAL LOGISTIK</t>
  </si>
  <si>
    <t>THAI NAMSIRI INTERTEX CO.,LTD</t>
  </si>
  <si>
    <t>CV.ALMINDO</t>
  </si>
  <si>
    <t>PT. NUR MEISINDO JAYA ABADI</t>
  </si>
  <si>
    <t>ASEP HIDAYAT</t>
  </si>
  <si>
    <t>PT. SINAR REJEKI PRATAMA</t>
  </si>
  <si>
    <t>ENDAH PUSPITA DEWI</t>
  </si>
  <si>
    <t>SHANUM 12</t>
  </si>
  <si>
    <t>CV ANUGRAH</t>
  </si>
  <si>
    <t>DINAS SUPIR CASH</t>
  </si>
  <si>
    <t>ZEHJIANG AIYI TEXTILE TECHNOLOGY CO</t>
  </si>
  <si>
    <t>PT. MITRA ADHI SUKSES</t>
  </si>
  <si>
    <t>CV. FAJAR TERANG ABADI</t>
  </si>
  <si>
    <t>RININGSIH (KANTIN IBU DEDE)</t>
  </si>
  <si>
    <t>NIA HERNI CAHNIAWATI (KANTIN IBU NIA)</t>
  </si>
  <si>
    <t>CV. DIVA SARANA CHEMICAL</t>
  </si>
  <si>
    <t>OJAT GANDA BUDIMAN</t>
  </si>
  <si>
    <t>TRADERPLUS ASIA CO.,LTD</t>
  </si>
  <si>
    <t>PT. PERTAMA  LOGISTIC SERVICE</t>
  </si>
  <si>
    <t>EXECOM</t>
  </si>
  <si>
    <t>SINAR PERDANA EXPRESS</t>
  </si>
  <si>
    <t>PT MEGA TOTAL TRANSPORTATION</t>
  </si>
  <si>
    <t>CV.CAHAYA LESTARI</t>
  </si>
  <si>
    <t>RUDIYANTO HARTONO SST</t>
  </si>
  <si>
    <t>PT. JAYA ASRI GARMINDO</t>
  </si>
  <si>
    <t>HMM CO., LTD C/O PT MITRAREJEKI INVESTA</t>
  </si>
  <si>
    <t>CV. TULUS LANCAR SEJAHTERA</t>
  </si>
  <si>
    <t>PT.PLASINDO MAS</t>
  </si>
  <si>
    <t>KPP PURBALINGGA</t>
  </si>
  <si>
    <t>PT. PANDAN RINGIN INDONESIA</t>
  </si>
  <si>
    <t>PT. DELAPAN EMPAT SAKTI</t>
  </si>
  <si>
    <t>PT.KOCHEM INDONESIA</t>
  </si>
  <si>
    <t>PT.KENCANA FAJAR MULIA</t>
  </si>
  <si>
    <t>PT. TOTAL TRANS LOGISTIK</t>
  </si>
  <si>
    <t>PT. NEXUS KUWAHARA INDONESIA</t>
  </si>
  <si>
    <t>ANUGRAH JAYA MESIN</t>
  </si>
  <si>
    <t>ANI LUSIANI</t>
  </si>
  <si>
    <t>PT. MATARAM SUKSES ABADI</t>
  </si>
  <si>
    <t>FEBI FEBRIANI</t>
  </si>
  <si>
    <t>SUNRICH MODE INC.</t>
  </si>
  <si>
    <t>PT FUJISHO INDONESIA</t>
  </si>
  <si>
    <t>PT SINGA GLOBAL TEKSTIL (NIRWANA GROUP)</t>
  </si>
  <si>
    <t>PT. PELANGI BAHARI ANUGERAHTAMA</t>
  </si>
  <si>
    <t>PT.AGI LOGISTICS INDONESIA</t>
  </si>
  <si>
    <t>MOO YOUNG CO., LTD</t>
  </si>
  <si>
    <t>BAMBANG SIGIT</t>
  </si>
  <si>
    <t>TOKYO YOSHIOKA SHA CO.,LTD</t>
  </si>
  <si>
    <t>ELPIJAR HASUDUNGAN RITONGA</t>
  </si>
  <si>
    <t>CV. SETIA  PAMILI</t>
  </si>
  <si>
    <t>CV. PELITA SEJATI</t>
  </si>
  <si>
    <t>PT.MAJU JAYA ABADI SEJATI</t>
  </si>
  <si>
    <t>PT. MAKMUR KASTARA SEJAHTERA</t>
  </si>
  <si>
    <t>PT. GEMILANG PUTERA 500</t>
  </si>
  <si>
    <t>PT. BEST &amp;  BEST INDONESIA</t>
  </si>
  <si>
    <t>PT. DANICO BANGUN PERDANA</t>
  </si>
  <si>
    <t>MUHAMAD ILHAM FATAH</t>
  </si>
  <si>
    <t>TNR EKSPRES INDONESIA</t>
  </si>
  <si>
    <t>PT. NCL INTER LOGISTIK INDONESIA</t>
  </si>
  <si>
    <t>PT DUNIA LOGISTIK</t>
  </si>
  <si>
    <t>CV. PELITA LESTARI</t>
  </si>
  <si>
    <t>PT NJI ( PT NEW JAYA INTERNASIONAL)</t>
  </si>
  <si>
    <t>CHANGZHOU FOREIGN TRADE CORP.</t>
  </si>
  <si>
    <t>SUZHOU RAINBOW TEXTILE CO., LTD</t>
  </si>
  <si>
    <t>DAIN INC.</t>
  </si>
  <si>
    <t>PT. CAHAYA MAS UTAMA</t>
  </si>
  <si>
    <t>AESTHETICTEX INC.</t>
  </si>
  <si>
    <t>PT. BUANA LABELINDAH</t>
  </si>
  <si>
    <t>ASSITA MULTI HASNA</t>
  </si>
  <si>
    <t>MEGA FITRIANA HARYONO</t>
  </si>
  <si>
    <t>PT. JAYA INTERLINING INDONESIA (IDR)</t>
  </si>
  <si>
    <t>PT.MITRA PAJAJARAN LABSINDO</t>
  </si>
  <si>
    <t>PT.TRACO GLOBAL SYSTEM</t>
  </si>
  <si>
    <t>PT.ALIZHAN GARMINDO ABADI</t>
  </si>
  <si>
    <t>PT. DAFINA CITRA MANDIRI</t>
  </si>
  <si>
    <t>CHECKPOINT SYSTEMS BANGLADESH LIMITED</t>
  </si>
  <si>
    <t>PT. MEGA PUTRA GARMENT</t>
  </si>
  <si>
    <t>PT. AVRIST GENERAL INSURANCE</t>
  </si>
  <si>
    <t>PT.DAFINA CITRA MANDIRI</t>
  </si>
  <si>
    <t>FERI LEGIAN VEBRIANTO</t>
  </si>
  <si>
    <t>MARYANI</t>
  </si>
  <si>
    <t>J-LONG</t>
  </si>
  <si>
    <t>SUPERTRIMS CO.,LTD</t>
  </si>
  <si>
    <t>PT. RIKEL JAYA MANDIRI</t>
  </si>
  <si>
    <t>PT. JTM TRIGUNA SERVICE GLOBAL INDONESIA</t>
  </si>
  <si>
    <t>JIANGSU CMZ ZIPPER SCI&amp;TECH CO., LTD</t>
  </si>
  <si>
    <t>PT. YUSEN LOGISTIC INDONESIA</t>
  </si>
  <si>
    <t>(NOT USE) PT. KERJA SAMA MITRA ABDI</t>
  </si>
  <si>
    <t>( IDR) SAI APPAREL INDUSTRIES, PT</t>
  </si>
  <si>
    <t>(IDR) SOLAN PRINTING</t>
  </si>
  <si>
    <t>PT.JAMESON FREIGHT SEMESTA</t>
  </si>
  <si>
    <t>PT.AWARDS SHIPPING AGENCY INDONESIA</t>
  </si>
  <si>
    <t>PT. LAXMIRANI MITRA GARMINDO</t>
  </si>
  <si>
    <t>RATNA SUMIHAYATI</t>
  </si>
  <si>
    <t>ANISA TRESNAWARDANI</t>
  </si>
  <si>
    <t>PT. NCS LINE WORLD WIDE</t>
  </si>
  <si>
    <t>PT. PANTJATUNGGAL KNITTING MILL</t>
  </si>
  <si>
    <t>PT KURHANZ TRANS</t>
  </si>
  <si>
    <t>PT. HARMET SETIA CEMERLANG</t>
  </si>
  <si>
    <t>PT. JALA PROKREASI</t>
  </si>
  <si>
    <t>CV. BEBE TREND</t>
  </si>
  <si>
    <t>LU FENG COMPANY LIMITED</t>
  </si>
  <si>
    <t>PT. MITSUI-SOKO INDONESIA</t>
  </si>
  <si>
    <t>PT. RENTOKIL INDONESIA (BANJARNEGARA)</t>
  </si>
  <si>
    <t>NENENG SURYATI</t>
  </si>
  <si>
    <t>PT. WIDI MEGA LOGISTIK INDONESIA</t>
  </si>
  <si>
    <t>CV. BERKAT ANUGRAH MANDIRI TEXINDO</t>
  </si>
  <si>
    <t>SHAOXING FAJINA KNITTING AND SPINNING AP</t>
  </si>
  <si>
    <t>PT. BINTANG TIMUR SEMPURNA</t>
  </si>
  <si>
    <t>DONGGUAN CITY DRAGON SUCCESSACCESSORY CO</t>
  </si>
  <si>
    <t>MAINETTI R2 (SHANGHAI) LIMITED</t>
  </si>
  <si>
    <t>KJPP ANTON</t>
  </si>
  <si>
    <t>PT KERJASAMA MITRA ABADI</t>
  </si>
  <si>
    <t>PT. LESTARI KARYA GEMILANG</t>
  </si>
  <si>
    <t>CONTINENTAL TEXTILE CO., LTD</t>
  </si>
  <si>
    <t>CHANGZHOU SHOWSHA TEXTILES CO.,LTD</t>
  </si>
  <si>
    <t>SHANGHAI HUA SHEN IMPORT&amp;EXPORT CO.,LTD.</t>
  </si>
  <si>
    <t>ZHEJIANG ZHONGHAI&amp;HANGZHOU SANJIN</t>
  </si>
  <si>
    <t>PT. BUANA AMANAH KARYA</t>
  </si>
  <si>
    <t>PT. HAHA BANDUNG SEJAHTERA</t>
  </si>
  <si>
    <t>PT PAM TRANSPOR INDONESIA</t>
  </si>
  <si>
    <t>BINTANG LOGISTIK INDONUSA. PT</t>
  </si>
  <si>
    <t>ELEVATE</t>
  </si>
  <si>
    <t>PT.BSA LOGISTICS INDONESIA</t>
  </si>
  <si>
    <t>HENKING WARGANA</t>
  </si>
  <si>
    <t>SUARTINI</t>
  </si>
  <si>
    <t>CHANGZHOU NEW WIDE KNITTING &amp; DYEING CO.</t>
  </si>
  <si>
    <t>PT. YEONGNAM SMD INDUSTRY</t>
  </si>
  <si>
    <t>CV. MELINDO DIGITAMA</t>
  </si>
  <si>
    <t>SHANGHAI POMELO FASHION CO., LTD</t>
  </si>
  <si>
    <t>KEMILAU SURYA MANDIRI</t>
  </si>
  <si>
    <t>DWI ROKHYATI</t>
  </si>
  <si>
    <t>OESMAN PONCO SILITONGA, SH, &amp; Associates</t>
  </si>
  <si>
    <t>HANGZHOU SANJIN TEXTILE DEVELOPMENT CO.,</t>
  </si>
  <si>
    <t>CV. KURNIA TATA NIAGA (IDR)</t>
  </si>
  <si>
    <t xml:space="preserve"> PT KARYA MANUNGGAL LITHOMAS</t>
  </si>
  <si>
    <t>WARNA PRINT</t>
  </si>
  <si>
    <t>PATRICIA TIRTA ISOLIANI GINTING (PPH 23)</t>
  </si>
  <si>
    <t>CHARMING PRINTING Ltd</t>
  </si>
  <si>
    <t>PT.BANGUNDESA LOGISTINDO</t>
  </si>
  <si>
    <t>PT.YASUDA LOGISTICS INDONESIA</t>
  </si>
  <si>
    <t>PT. TINTA MAS</t>
  </si>
  <si>
    <t>SAKTI SETIAWATI</t>
  </si>
  <si>
    <t>(IDR) PT. PELANGI WARNA LESTARI</t>
  </si>
  <si>
    <t>PERDANA FAMILI</t>
  </si>
  <si>
    <t>BINTANG TIMUR ANUGRAH</t>
  </si>
  <si>
    <t>BPK DICKY-GEMAR SAMPADA</t>
  </si>
  <si>
    <t>SPSI MAJALENGKA</t>
  </si>
  <si>
    <t>PT. ENVILAB INDONESIA</t>
  </si>
  <si>
    <t>SHENZHEN LIANDA BUTTON CO.,LTD</t>
  </si>
  <si>
    <t>CV AGUNG PERKASA GARMENT</t>
  </si>
  <si>
    <t>NPH MUSTIKA ALAM LESTARI</t>
  </si>
  <si>
    <t>PT. YAMATO INDONESIA FORWARDING</t>
  </si>
  <si>
    <t>BLUWIN LIMITED</t>
  </si>
  <si>
    <t>CV. DARMAN ASIH SEJAHTERA</t>
  </si>
  <si>
    <t>PT. FIRSTINDO EXPRESS</t>
  </si>
  <si>
    <t>HOTEL HORISON ULTIMA KERTAJATI</t>
  </si>
  <si>
    <t>PT.Sumber Tata Lestari</t>
  </si>
  <si>
    <t>PT. ULTIMA WIRANIAGA INDONESIA</t>
  </si>
  <si>
    <t>Ibis Bandung Pasteur</t>
  </si>
  <si>
    <t>TOKO ENCIT</t>
  </si>
  <si>
    <t>TEXTIL SANTANDERINA</t>
  </si>
  <si>
    <t>SYNTA DEWI KUSNADI</t>
  </si>
  <si>
    <t>PT.FREIGHT CARGO LOGISTICS</t>
  </si>
  <si>
    <t>SILOAM HOSPITALS</t>
  </si>
  <si>
    <t>ZOOM VIDEO COMMUNICATION INC</t>
  </si>
  <si>
    <t>Hotel Neo Tendean by ASTON</t>
  </si>
  <si>
    <t>JIANGSU SUBO PRINTING &amp; DYEING CO.,LTD</t>
  </si>
  <si>
    <t>BERNADI RAHAJU</t>
  </si>
  <si>
    <t>FAIR FACTORIES CLEARIN</t>
  </si>
  <si>
    <t>Park Regis Arion kemang</t>
  </si>
  <si>
    <t>Zhang Min</t>
  </si>
  <si>
    <t>BALAI KESELAMATAN DAN KESEHATAN KERJA</t>
  </si>
  <si>
    <t>WYNVAYE GROUP</t>
  </si>
  <si>
    <t>CV. ABHIJAYATECH</t>
  </si>
  <si>
    <t>PT. ANUGERAH AGUNG ABADI LOGISTICS</t>
  </si>
  <si>
    <t>PT.WELGROW INDOPERSADA</t>
  </si>
  <si>
    <t>BI-ENSI FESYENINDO</t>
  </si>
  <si>
    <t>Swiss Belhotel</t>
  </si>
  <si>
    <t>PT. RAPI TEXPRO ARKA</t>
  </si>
  <si>
    <t>(USD) SUNG WON BUTTON IND.</t>
  </si>
  <si>
    <t>CV. RAJASA TRANS</t>
  </si>
  <si>
    <t>PONIEM</t>
  </si>
  <si>
    <t>PT. PANCATIRTA JAYA SEJAHTERA</t>
  </si>
  <si>
    <t>MAINETTI BANGLADESH PVT. LTD</t>
  </si>
  <si>
    <t>(IDR) PT SAMJIN BROTHREAD INDONESIA</t>
  </si>
  <si>
    <t>GUANGZHOU HONGCHENG INTERNATIONAL</t>
  </si>
  <si>
    <t>CHANGZHOU RUNHEDA IMPORT AND EXPORT CO.,</t>
  </si>
  <si>
    <t>ANDI ERNIWATI GAFFAR, S.H, Sp1.,M.H</t>
  </si>
  <si>
    <t>YOSHIOKA CO.,LTD</t>
  </si>
  <si>
    <t>PT. WINGS LOGISTICS</t>
  </si>
  <si>
    <t>HERMAWAN</t>
  </si>
  <si>
    <t>NATOBER NATONIUS</t>
  </si>
  <si>
    <t>RONALD GAZALI GUNAWAN</t>
  </si>
  <si>
    <t>SHINATOMO CO.,LTD.OSAKA</t>
  </si>
  <si>
    <t>NEXTFASHION IMP &amp; EXP LTD</t>
  </si>
  <si>
    <t>PT. BARTECH MEDIA SOLUSI</t>
  </si>
  <si>
    <t>SUNTEX CORP. LIMITED</t>
  </si>
  <si>
    <t>CV GARMINDO BINTANG JAYA</t>
  </si>
  <si>
    <t>PT NOTOS</t>
  </si>
  <si>
    <t>PT. AKUR PRATAMA</t>
  </si>
  <si>
    <t>CV. SINERGI SAUDARA</t>
  </si>
  <si>
    <t>PT. ANYTAPE INDONESIA (JCA CO,.LTD)</t>
  </si>
  <si>
    <t>PT DAMAR ALAM SELARAS</t>
  </si>
  <si>
    <t>PT.ICT LOGISTIK INDONESIA</t>
  </si>
  <si>
    <t>WAN HAI LINES (SINGAPORE) PTE LTD</t>
  </si>
  <si>
    <t>KAJI TECH (SHANGHAI) CO.,LTD</t>
  </si>
  <si>
    <t>TITI ROSMINI</t>
  </si>
  <si>
    <t>Changshu Baofeng Special Fiber Co.,Ltd</t>
  </si>
  <si>
    <t>CV ANUGERAH CIPTA GARMINDO</t>
  </si>
  <si>
    <t>PT HINI DAIKI INDONESIA</t>
  </si>
  <si>
    <t>DAOMING OPTICS &amp; CHEMICAL CO., LTD</t>
  </si>
  <si>
    <t>PT. PRECISION LOGISTIK INTERNATIONAL</t>
  </si>
  <si>
    <t>BANGA PLASTIC INTERNATIONAL LTD.</t>
  </si>
  <si>
    <t>WEARTEK PTY LTD</t>
  </si>
  <si>
    <t>PT.SERAYU BAHANA NUSANTARA</t>
  </si>
  <si>
    <t>PT. DGL EXPEDISI INDONESIA</t>
  </si>
  <si>
    <t>JUST CO.,LTD</t>
  </si>
  <si>
    <t>PT. MAJU DEPO LOGISTIK</t>
  </si>
  <si>
    <t>CV. BANDUNG VIKTORI BORDIR</t>
  </si>
  <si>
    <t>PT.INTER LINK INDONESIA</t>
  </si>
  <si>
    <t>PT. CITRABATI LOGISTIK INTERNASIONAL</t>
  </si>
  <si>
    <t>PT WAHANA DATARINDO SEMPURNA</t>
  </si>
  <si>
    <t>PT.PRAKASA TRIPUTRA SOLUSI</t>
  </si>
  <si>
    <t>YKK STOCKO FASTENERS GmbH</t>
  </si>
  <si>
    <t>DIAN</t>
  </si>
  <si>
    <t>PT ASIA  PACIFIC FIBERS TBK.</t>
  </si>
  <si>
    <t>GREENHOPE</t>
  </si>
  <si>
    <t>PROMAX TEXTILE</t>
  </si>
  <si>
    <t>PT.NEO KUWAHARA INDONESIA</t>
  </si>
  <si>
    <t>KANTOR POS MPC BANDUNG 40400</t>
  </si>
  <si>
    <t>HERLINA</t>
  </si>
  <si>
    <t>PT RHEMA ABADI TRANS</t>
  </si>
  <si>
    <t>PT. PUTRATEJA SEMPURNA</t>
  </si>
  <si>
    <t>Suci Enjellies</t>
  </si>
  <si>
    <t>KEMENTERIAN KETENAGAKERJAAN R.I (DKPTKA)</t>
  </si>
  <si>
    <t>SITI HANIFAH</t>
  </si>
  <si>
    <t>DIANA SUSIANTI</t>
  </si>
  <si>
    <t>LINK TARGET TEXTILE LTD</t>
  </si>
  <si>
    <t>JIANGSU DINGXIN DYEING &amp; PRINTING CO.LTD</t>
  </si>
  <si>
    <t>LINK TARGET TEXTILE (SHENZHEN) LTD</t>
  </si>
  <si>
    <t>WINTA SIHOTANG</t>
  </si>
  <si>
    <t>LENZING FIBERS(HONGKONG LIMITED</t>
  </si>
  <si>
    <t>PUTI HARYATI</t>
  </si>
  <si>
    <t>Shanghai Rongshi</t>
  </si>
  <si>
    <t>SINSIN GARMENT</t>
  </si>
  <si>
    <t>PT. PONDOK INDAH HOTEL</t>
  </si>
  <si>
    <t>NANTONG TEIJIN CO.,LTD.</t>
  </si>
  <si>
    <t>BESTINDO EXPRESS</t>
  </si>
  <si>
    <t>HERONA EXPRESS</t>
  </si>
  <si>
    <t>SHAKIRA CORPORATE</t>
  </si>
  <si>
    <t>PT.SEYOUNG INDUSTRY</t>
  </si>
  <si>
    <t>PT.SAMUDERA NAGA GLOBAL</t>
  </si>
  <si>
    <t>CHANGZHOU MINGSITE INTERNATIONL TRA</t>
  </si>
  <si>
    <t>(IDR) PT. KARUNIA MAJU ABADI INDONESIA</t>
  </si>
  <si>
    <t>YKK DANMARK A/S</t>
  </si>
  <si>
    <t>LOXY AS</t>
  </si>
  <si>
    <t>LC KOLOR</t>
  </si>
  <si>
    <t>HOA THO TEXTILE -GARMENT JOIN STOCK CORP</t>
  </si>
  <si>
    <t>L&amp;E INTERNATIONAL Ltd</t>
  </si>
  <si>
    <t>REVORMA POLIYURETHANE</t>
  </si>
  <si>
    <t>CV.SEJAHTERA JAYA ABADI</t>
  </si>
  <si>
    <t>PT. BUANA SANDANG INDONESIA</t>
  </si>
  <si>
    <t>MUTIARA MESIN</t>
  </si>
  <si>
    <t>SAPPHIRE FINISHING MILLS LIMITED</t>
  </si>
  <si>
    <t>ALDO NALDO</t>
  </si>
  <si>
    <t>FOX HARIS HOTEL&amp;CONVENTION BANJARNEGARA</t>
  </si>
  <si>
    <t>LOXY SHANGHAI/SWEDEN</t>
  </si>
  <si>
    <t>PT. PELARI PAGI PANTURA</t>
  </si>
  <si>
    <t>UFA KOMFEKSI</t>
  </si>
  <si>
    <t>TOKO DIM_QUA</t>
  </si>
  <si>
    <t>RAJAWALI EMBROIDERY</t>
  </si>
  <si>
    <t>PT.WEB MEDIA TECHNOLOGY INDONESIA</t>
  </si>
  <si>
    <t>BUDI YANTO</t>
  </si>
  <si>
    <t>PT. TISCO SINDO LOGISTICS</t>
  </si>
  <si>
    <t>USD-PT OBOR MAJU JAYA (JKT)</t>
  </si>
  <si>
    <t>PT. INTI SURYA LABORATORIUM</t>
  </si>
  <si>
    <t>RESOLV ADVERTISING &amp; DESIGN LTD</t>
  </si>
  <si>
    <t>PT. TANJUNG PERAK SWADAYA</t>
  </si>
  <si>
    <t>PT.SEMESTA JAYA SAMPURNA</t>
  </si>
  <si>
    <t>PT. GOLDENSATA GRANDIA</t>
  </si>
  <si>
    <t>PT. INTERSEL SURYA ABADI</t>
  </si>
  <si>
    <t>SHENZEN DEBON PRINTING CO., Ltd</t>
  </si>
  <si>
    <t>SHENZEN DEBANG PRINTING CO., LTD</t>
  </si>
  <si>
    <t>USD-PT.VICTORIA LABEL</t>
  </si>
  <si>
    <t>SHANGHAI YULOVE DRESS CO.,LTD.</t>
  </si>
  <si>
    <t>PT. CHARGEURS PCC INDONESIA</t>
  </si>
  <si>
    <t>GRIYA WISATA TOUR &amp; TRAVEL</t>
  </si>
  <si>
    <t>PT. ANYAR RETAIL INDONESIA</t>
  </si>
  <si>
    <t>PT LOGISTIK KARYA BERMITRA</t>
  </si>
  <si>
    <t>PT BANGUNAN JAYA SEMESTA</t>
  </si>
  <si>
    <t>JOHNNY DJULIFEN</t>
  </si>
  <si>
    <t>CV. ARTHA MULIA SINERGI</t>
  </si>
  <si>
    <t>PT. CHRobinson Global Forwarding Indones</t>
  </si>
  <si>
    <t>IDR-HEUNG A-LINE CO.LTD</t>
  </si>
  <si>
    <t>PT BINEX LOGISTIC</t>
  </si>
  <si>
    <t>PT INDONESIA COMNETS PLUS</t>
  </si>
  <si>
    <t>CENTURY TEXTILE INDUSTRY TBK PT</t>
  </si>
  <si>
    <t>PT. SOLID LOGISTICS</t>
  </si>
  <si>
    <t>PT.KMDI CONTAINER DEPOT</t>
  </si>
  <si>
    <t>MULYADI DJAILANI</t>
  </si>
  <si>
    <t>PT GEOSPASIAL INSAN MULIA</t>
  </si>
  <si>
    <t>CV. PARAMATEX</t>
  </si>
  <si>
    <t>PT SRI CHAKRA BERKAT</t>
  </si>
  <si>
    <t>PT.MULTI SANDANG TAMAJAYA</t>
  </si>
  <si>
    <t>JIANGSU GOLDEN AUTUMN ELASTIC FABRICS</t>
  </si>
  <si>
    <t>KEMILAU UNGARAN SUKSES</t>
  </si>
  <si>
    <t>RHENI CAHYA MEGAWATI</t>
  </si>
  <si>
    <t>ALIBABA (HANGZHOU LUNJIN)</t>
  </si>
  <si>
    <t>WANGZHIBIN</t>
  </si>
  <si>
    <t>L&amp;E PACKAGING PRODUCT TRADING</t>
  </si>
  <si>
    <t>PT.SAMUDERA LAUTAN LUAS</t>
  </si>
  <si>
    <t>SRI AYU APRILIA HADIYANTI</t>
  </si>
  <si>
    <t>ANNY MARIANI</t>
  </si>
  <si>
    <t>SEVEN SEAS LOGISTICS</t>
  </si>
  <si>
    <t>PT WILBERT PERKASA TEKNIK</t>
  </si>
  <si>
    <t>YKK POLAND</t>
  </si>
  <si>
    <t>CHRISTOPHER HARTONO</t>
  </si>
  <si>
    <t>LOVETEX INDUSTRIAL VIETNAM CO.,LTD</t>
  </si>
  <si>
    <t>ACHMAD HUDARI</t>
  </si>
  <si>
    <t>BAROKAH JAYA TEKNIK</t>
  </si>
  <si>
    <t>TECHNICAL CONSULTING SERVICES</t>
  </si>
  <si>
    <t>PT. EXCOSINDO CITRA PERSADA</t>
  </si>
  <si>
    <t>DESY SYLVIA RAHMAN</t>
  </si>
  <si>
    <t>TOKO BUKU AA JATINANGOR</t>
  </si>
  <si>
    <t>IDA YULIA NOT USE</t>
  </si>
  <si>
    <t>KEENON HONGKONG LIMITED</t>
  </si>
  <si>
    <t>PT. ARDIRATAMA MANDIRI</t>
  </si>
  <si>
    <t>DUNIA KARUNG</t>
  </si>
  <si>
    <t>CV. TRUBUS JAYA TEKNIK</t>
  </si>
  <si>
    <t>NINGBO SOCO TEXTILE STOCK CORP.</t>
  </si>
  <si>
    <t>ZEFA STAMP</t>
  </si>
  <si>
    <t>CV. SINAR ABADI JAYA</t>
  </si>
  <si>
    <t>PT SURYA KENCANA GUMILANG</t>
  </si>
  <si>
    <t>LAZADA</t>
  </si>
  <si>
    <t>TRIKABY</t>
  </si>
  <si>
    <t>CV MANDIRI I</t>
  </si>
  <si>
    <t>PT. RIKSA MANDIRI SAFETY</t>
  </si>
  <si>
    <t>PT.BIMA PERKASINDO</t>
  </si>
  <si>
    <t>PT GIANT KARYA GROUP</t>
  </si>
  <si>
    <t>PT. LINK PASIPIK INDONUSA</t>
  </si>
  <si>
    <t>PT.BAHTERA SATRIA ADHIDAYA TRANS</t>
  </si>
  <si>
    <t>SETIA KARYA</t>
  </si>
  <si>
    <t xml:space="preserve"> PT MAJA BINTANG TRANSINDO LOGISTIK</t>
  </si>
  <si>
    <t>PT. PRIMATAMA SUKSES MESINDO</t>
  </si>
  <si>
    <t>PT. WARNA ALAM MANDIRI</t>
  </si>
  <si>
    <t>PT. SINAR NAGAMAS PACKINDO</t>
  </si>
  <si>
    <t>IRWAN KARTAWIDJAJA</t>
  </si>
  <si>
    <t>PT.SINERGI BAHTERA MITRA</t>
  </si>
  <si>
    <t>TAN INDRA PINATA</t>
  </si>
  <si>
    <t>CV. SINAR SURYA GEMILANG</t>
  </si>
  <si>
    <t>SHENZHEN LINSHANG TECHNOLOGY CO.,LTD</t>
  </si>
  <si>
    <t>CV. NADILA MANDIRI LABEL</t>
  </si>
  <si>
    <t>ALEX HALIM</t>
  </si>
  <si>
    <t>ZHEJIANG WEIXING IMP.&amp;EXPCO.,LTD</t>
  </si>
  <si>
    <t>PT. HANDAL JAYA PERDANA</t>
  </si>
  <si>
    <t>PT SIMA BINTANG NIAGA</t>
  </si>
  <si>
    <t>PT FORECASTLE INDONESIA</t>
  </si>
  <si>
    <t>PT HOME CENTER INDONESIA RETAIL</t>
  </si>
  <si>
    <t>ARIF FIRMANSYAH</t>
  </si>
  <si>
    <t>DELI MACHINERY GLOBAL LIMITED</t>
  </si>
  <si>
    <t>ANGGINO PRANATA M.P</t>
  </si>
  <si>
    <t>PT TRISNANIAR BINTANG UTAMA</t>
  </si>
  <si>
    <t>NOVOTEL</t>
  </si>
  <si>
    <t>IKEA</t>
  </si>
  <si>
    <t>TAIZHOU KWONGLAM SEWINGTECHNOLOGYCO.,LTD</t>
  </si>
  <si>
    <t>FOCUS GARMEN TECH PTE LTD</t>
  </si>
  <si>
    <t>KANTOR POS CIKERUH</t>
  </si>
  <si>
    <t>GERBER SCIENTIFIC INTERNATIONAL LIMITED</t>
  </si>
  <si>
    <t>LECTRA</t>
  </si>
  <si>
    <t>ERWIN SIDHARTA</t>
  </si>
  <si>
    <t>Worldly Holding Inc</t>
  </si>
  <si>
    <t>PT. HARMONY TUNAS PRIMA</t>
  </si>
  <si>
    <t>TOKO TERUS MAKMUR</t>
  </si>
  <si>
    <t>NATIFIC AG</t>
  </si>
  <si>
    <t>PT.BANDUNG SAKURA TEXTILE MILLS</t>
  </si>
  <si>
    <t>DANNY HARYANTO BASRI/NAGAMAS</t>
  </si>
  <si>
    <t>CV. ADIE MUKTI SEJAHTERA</t>
  </si>
  <si>
    <t>MUHAMMAD FERDIANSYAH</t>
  </si>
  <si>
    <t>TOKO BERKAT ANUGRAH MANDIRI TEXINDO</t>
  </si>
  <si>
    <t>TOKO KAIN KAOS PURNAMA</t>
  </si>
  <si>
    <t>TOKO ERA JEANS</t>
  </si>
  <si>
    <t>PT.SINU PANCA KHARISMA</t>
  </si>
  <si>
    <t>PT MEGA KARYA ANALITIKA</t>
  </si>
  <si>
    <t>PT QUALIS INDONESIA</t>
  </si>
  <si>
    <t>TRI MARTHA HERAWATI</t>
  </si>
  <si>
    <t>S NUG AND CO,PERSEKUTUAN</t>
  </si>
  <si>
    <t>PT MAJA BINTANG TRANSINDO L (NOTUSE)</t>
  </si>
  <si>
    <t>JAKA SUPRIYATNA</t>
  </si>
  <si>
    <t>RIZKY CHRISDIANA</t>
  </si>
  <si>
    <t>CV. BERKAT INDAH KARYA</t>
  </si>
  <si>
    <t>CV.LIZTON LAUNDRY</t>
  </si>
  <si>
    <t>PT. GRAMEDIA ASRI MEDIA</t>
  </si>
  <si>
    <t>TOKO BUKU SINGGALANG</t>
  </si>
  <si>
    <t>PT. STAR SHIPPING INDONESIA</t>
  </si>
  <si>
    <t>INDAHMAS TEXTILE</t>
  </si>
  <si>
    <t>ILHAM ALFIAN</t>
  </si>
  <si>
    <t>PT TOPASIA INTERNASIONAL LOGISTIK</t>
  </si>
  <si>
    <t>KRISTYAN ANDI BAYU</t>
  </si>
  <si>
    <t>PT NIPPON EXPRESS INDONESIA</t>
  </si>
  <si>
    <t>YULIA PRILISTANTI</t>
  </si>
  <si>
    <t xml:space="preserve"> PT. FREIGHT SOLUTION INDONUSA</t>
  </si>
  <si>
    <t>JD CAPITAL INTERNATIONAL PTE. LTD.</t>
  </si>
  <si>
    <t>GREAT SOURCES ENTERPRISE INC LTD</t>
  </si>
  <si>
    <t>CV.SANSO BERJAYA TEXINDO</t>
  </si>
  <si>
    <t>SOFT LAUNDRY</t>
  </si>
  <si>
    <t>PT BADAN NOBEL INDUSTRIES</t>
  </si>
  <si>
    <t>SUMBER SERAGAM</t>
  </si>
  <si>
    <t>PT BHINNEKA MENTARIDIMENSI</t>
  </si>
  <si>
    <t>BUNTARA ARI SURYA</t>
  </si>
  <si>
    <t>DOME TEX</t>
  </si>
  <si>
    <t>SAN AURORA PACIFIC LIMITED</t>
  </si>
  <si>
    <t>CV.ALMEGATEX</t>
  </si>
  <si>
    <t>CHANGSHU HAOXINYI IMPORT AND</t>
  </si>
  <si>
    <t>DG QIYI INFORMATION TECHNOLOGY</t>
  </si>
  <si>
    <t>SWAPNIL KATAILIHA</t>
  </si>
  <si>
    <t>PT.SEJAHTERA UNGGUL NUSANTARA (IDR)</t>
  </si>
  <si>
    <t>PT.Sucofindo</t>
  </si>
  <si>
    <t>MORITO APPAREL CO., LTD.</t>
  </si>
  <si>
    <t>BALAI BESAR TEKSTIL</t>
  </si>
  <si>
    <t>CV. ARYA BAKTI GEMILANG</t>
  </si>
  <si>
    <t>PT. JAYAKARTA EMBROIDERY CENTRE</t>
  </si>
  <si>
    <t>CV. KURNIA JAYA PERKASA</t>
  </si>
  <si>
    <t>HIE MIN TJHIN</t>
  </si>
  <si>
    <t>GATEWAY GLOBAL STANDARD SERVICE</t>
  </si>
  <si>
    <t>LOGISTIK KARYA BERMITRA</t>
  </si>
  <si>
    <t>PT. PANCA CIPTA GARMENT</t>
  </si>
  <si>
    <t>Toko Raharja</t>
  </si>
  <si>
    <t>HENDY HERMAWAN</t>
  </si>
  <si>
    <t>SERVICE ARIA JEANS</t>
  </si>
  <si>
    <t>IGNATIUS PRADITYA (3D EXTRUDE ID)</t>
  </si>
  <si>
    <t>JAYA TEKNIK BANDUNG SERVICE ELEKTRONIK</t>
  </si>
  <si>
    <t>ZHANGJIAGANG CHENGSHENG TEXTILE CO.,LTD</t>
  </si>
  <si>
    <t>BENZ PRINT</t>
  </si>
  <si>
    <t>RUDHOLM &amp; HAAK (HK) LTD.</t>
  </si>
  <si>
    <t>NURMANSHA</t>
  </si>
  <si>
    <t>NATco Asia Ltd</t>
  </si>
  <si>
    <t>CV.CIPTA JAYA</t>
  </si>
  <si>
    <t xml:space="preserve"> DWI WARNA</t>
  </si>
  <si>
    <t>CV CIPTA JAYA</t>
  </si>
  <si>
    <t>PT. YURA PRIMA SOLUSINDO</t>
  </si>
  <si>
    <t>GOLD STAR LINE .LTD</t>
  </si>
  <si>
    <t>GOLDEN MITRA</t>
  </si>
  <si>
    <t>ANEKA SAKTI</t>
  </si>
  <si>
    <t>PELANGI ELASINDO</t>
  </si>
  <si>
    <t>TRIMCO GROUP (HONG KONG) COMPANY LIMITED</t>
  </si>
  <si>
    <t>STAR CONCORD INDONESIA, PT</t>
  </si>
  <si>
    <t>DAVID KURNIAWAN WINARTO</t>
  </si>
  <si>
    <t>PT TCN</t>
  </si>
  <si>
    <t>ANDRIYANTO</t>
  </si>
  <si>
    <t>GUANG DONG YUJIE PACKAGING TECHNOLOGY CO</t>
  </si>
  <si>
    <t>JIASHAN MINGGUANG IMPORT AND EXPORT CO.,</t>
  </si>
  <si>
    <t>PT. ENERGY SOLUSI ELECTRINDO</t>
  </si>
  <si>
    <t>NOVRIYANDA</t>
  </si>
  <si>
    <t>THONG GUAN KAMAL</t>
  </si>
  <si>
    <t>MARUBENI INTEX CO., LTD</t>
  </si>
  <si>
    <t>CV DWI FILTER INDONES</t>
  </si>
  <si>
    <t>RAKIT DESIGN INDONESIA</t>
  </si>
  <si>
    <t>CV. CAMAR BULAN</t>
  </si>
  <si>
    <t>USD - PT. INDOHOTAMA SEJATI</t>
  </si>
  <si>
    <t>USD-PT. INDO APPAREL MACHINERY</t>
  </si>
  <si>
    <t>JACK TECHNOLOGY CO.，LTD.</t>
  </si>
  <si>
    <t>BULLMER MECHANICAL AND ELECTRICAL TECHNO</t>
  </si>
  <si>
    <t>PT. ROYAL INTI DERAYYA</t>
  </si>
  <si>
    <t>PT. SAYAP BIRU EKSPRES</t>
  </si>
  <si>
    <t>PT CITA MEDIA KARSA</t>
  </si>
  <si>
    <t>PT. DEPOT HUB INDONESIA</t>
  </si>
  <si>
    <t>PT SAMCRO HYOSUNG ADILESTARI</t>
  </si>
  <si>
    <t>CV.PERKASA TEKINDO</t>
  </si>
  <si>
    <t>KSO SUCOFINDO SURVEYOR INDONESIA</t>
  </si>
  <si>
    <t>YKK TAIWAN</t>
  </si>
  <si>
    <t>CV. MORATEX COMPUTER EMBROIDERY</t>
  </si>
  <si>
    <t>PT.INSAN SANDANG INTERNUSA</t>
  </si>
  <si>
    <t>CV PUTRA HARYANTO JAYA</t>
  </si>
  <si>
    <t>PT CATURKARDA DEPO BANGUNAN</t>
  </si>
  <si>
    <t>CV SENDIRAN AGUNG BERNATO(LOG IN MEGAST)</t>
  </si>
  <si>
    <t>PT DBG LOGISTIC INDONESIA</t>
  </si>
  <si>
    <t>PT BINA SOLUSI CONSULTING</t>
  </si>
  <si>
    <t xml:space="preserve"> ITAXPRO</t>
  </si>
  <si>
    <t>PT.SAMUDERA JAYA</t>
  </si>
  <si>
    <t>WU LUEN ( VIET NAM ) CO., LTD</t>
  </si>
  <si>
    <t>GUANGDONG HISHENG BAGS&amp;LUGGAGE ACCESSORI</t>
  </si>
  <si>
    <t>PAXAR INDONESIA (IDR)</t>
  </si>
  <si>
    <t>ZUG MANUFACTURING COMPANY LIMITED</t>
  </si>
  <si>
    <t>PERDAMI (PERHIMP. DOKTER SPESIALIS MATA)</t>
  </si>
  <si>
    <t>RAFI WARNA PAINTING</t>
  </si>
  <si>
    <t>PT. BATERINDO SUKSES MANDIRI</t>
  </si>
  <si>
    <t>CV. MEGAH SELATAN DJAYA</t>
  </si>
  <si>
    <t>ALIBABA (Jining Better Origin Machinery)</t>
  </si>
  <si>
    <t>PT. PRAMITA</t>
  </si>
  <si>
    <t>PT - BADAN DARTAIR EXPRESSINDO</t>
  </si>
  <si>
    <t>BURSA DASI IMPORT</t>
  </si>
  <si>
    <t>CV.CITRA KUALITA PERDANA</t>
  </si>
  <si>
    <t>LB SPORT &amp; MUSIC 2</t>
  </si>
  <si>
    <t>PT.BUDI TIRTA SANTOSOLINE</t>
  </si>
  <si>
    <t>PT. GLOBAL SURYA SAPUTRA</t>
  </si>
  <si>
    <t>TUNGYA   COLLINS TERMINAL, PT.</t>
  </si>
  <si>
    <t>PT SEASCAPE SURVEYS INDONESIA</t>
  </si>
  <si>
    <t>CV. BORDAM INTI TEKNIK</t>
  </si>
  <si>
    <t>PT. IDFL LABORATORIUM DAN INSTITUSI</t>
  </si>
  <si>
    <t>PT. PUTRA MANDIRI MULTIPACK</t>
  </si>
  <si>
    <t>CV. JAMBORE JAYA</t>
  </si>
  <si>
    <t>WARNA PUTRA JAYA</t>
  </si>
  <si>
    <t>PT. BANDUNG VICTORY ABADI</t>
  </si>
  <si>
    <t>GUDANG KERTAS JAMBORE</t>
  </si>
  <si>
    <t>PT.PUNINAR YUSEN LOGISTICS INDONESIA</t>
  </si>
  <si>
    <t>COATS REJO INDONESIA,PT. (IDR)</t>
  </si>
  <si>
    <t>NANTONG LANBO LABEL CO., LTD</t>
  </si>
  <si>
    <t>CONG TY CO PHAN DET TRAN HIEP THANH</t>
  </si>
  <si>
    <t>JAUHAR MANDIRI UTAMA</t>
  </si>
  <si>
    <t>SEBASTIANUS KEN CHANDRA</t>
  </si>
  <si>
    <t>MERY YUFANDILA</t>
  </si>
  <si>
    <t>DONGGUAN HISHENG WEBBING CO.,LTD</t>
  </si>
  <si>
    <t>YKK USA INC</t>
  </si>
  <si>
    <t>PERSEKUTUAN GITA SARANA JASA KONSULTAN</t>
  </si>
  <si>
    <t>MIYAKESHIN</t>
  </si>
  <si>
    <t>CV SURYA KENCANA PRINTING</t>
  </si>
  <si>
    <t>PT. GLOBAL ARTHA SERVISINDO</t>
  </si>
  <si>
    <t>PT. ADHIKRIYA KUALITA UTAMA</t>
  </si>
  <si>
    <t>ALIBABA (Beijing Shouheng Weighing Tech)</t>
  </si>
  <si>
    <t>HMM CO.,LTD C/O.PT MANDIRI INVESTA MARIT</t>
  </si>
  <si>
    <t>HIG LABEL</t>
  </si>
  <si>
    <t>PT CITRA PRIMA CONTAINER</t>
  </si>
  <si>
    <t>BALON SKY DANCER &amp; DECORATION</t>
  </si>
  <si>
    <t>XIAMEN EAST ASIA MACHINERY INDUSTRIAL CO</t>
  </si>
  <si>
    <t>E-METERAI (PERURI)</t>
  </si>
  <si>
    <t>S B FOOT TANNING CO</t>
  </si>
  <si>
    <t>PANDAWA TEXTILE CIREBON</t>
  </si>
  <si>
    <t>PT. DELTA INDONESIA PRANENGGAR</t>
  </si>
  <si>
    <t>PT. LEE FONG INDONESIA</t>
  </si>
  <si>
    <t>Perkumpulan YPO Indonesia</t>
  </si>
  <si>
    <t>PT. VOYAGE TRANSWISATA INVESTAMA</t>
  </si>
  <si>
    <t>CV. HIMALAYA LARIS ABADI</t>
  </si>
  <si>
    <t>PANCA COBRA BANDUNG</t>
  </si>
  <si>
    <t>PANCA COBRA CIREBON</t>
  </si>
  <si>
    <t>PT. TUV RHEINLAND INDONESIA</t>
  </si>
  <si>
    <t>DIRECTORATE GENERAL OF IMMIGRATION</t>
  </si>
  <si>
    <t>CV. SEJATI JATAYU MANDIRI</t>
  </si>
  <si>
    <t>CV. CALIANDRA PANCA LOKA</t>
  </si>
  <si>
    <t>A.D JAYA CNC</t>
  </si>
  <si>
    <t>MAINETTI INDIA PVT. LTD</t>
  </si>
  <si>
    <t>TOKO CAT CAHAYA JAYA</t>
  </si>
  <si>
    <t>BUDI HERYANTO</t>
  </si>
  <si>
    <t>Karangan Bunga - Kalisa Florist</t>
  </si>
  <si>
    <t>HENDRIK PURNOMO SIDIK</t>
  </si>
  <si>
    <t>Testex AG,Swiss Textile TestingInstitute</t>
  </si>
  <si>
    <t>DRAGON PRODUCT INDONESIA</t>
  </si>
  <si>
    <t>PT SEMANGAT DJOEANG SEJAHTERA</t>
  </si>
  <si>
    <t>QINGDAO KOBAYASHI PACKAGING CO., LTD</t>
  </si>
  <si>
    <t>TB. BIJAKSANA MAJALENGKA</t>
  </si>
  <si>
    <t>PT. STARINDO GEMILANG</t>
  </si>
  <si>
    <t>GET Kampung Inggris Majalengka</t>
  </si>
  <si>
    <t>REDI HERYADI</t>
  </si>
  <si>
    <t>Shenzhen Anseboo Technology Co., Ltd</t>
  </si>
  <si>
    <t>Qingdao Ausense Packing Equipment Co.Ltd</t>
  </si>
  <si>
    <t>DEVIYANA</t>
  </si>
  <si>
    <t>ANTI PROTON NEW NEW ENERGY CO., LTD</t>
  </si>
  <si>
    <t>HERMACON UTAMA CONSULTANT</t>
  </si>
  <si>
    <t>PT. CCIS (DEPOT MARUNDA)</t>
  </si>
  <si>
    <t>PT CITRA TRANS BUANA KARGOTAMA</t>
  </si>
  <si>
    <t>HANGZHOU JIAYI IMPORT &amp; EXPORT CO.,LTD</t>
  </si>
  <si>
    <t>PT ATA BISMA LOGISTIK</t>
  </si>
  <si>
    <t>CAKRAWALA CONSULTANT</t>
  </si>
  <si>
    <t>SENTRA SANDANG MULYA</t>
  </si>
  <si>
    <t>PT ASPIRASI HIDUP INDONESIA (NOT USED)</t>
  </si>
  <si>
    <t>PT. TENANG JAYA SEJAHTERA</t>
  </si>
  <si>
    <t>SHANDONG MINIBUS NEW ENERGY TECHNOLOGY C</t>
  </si>
  <si>
    <t>TOKO RIAN JAYA PLASTIK</t>
  </si>
  <si>
    <t>KARSITI</t>
  </si>
  <si>
    <t>TERANG MAKIN JAYA CV</t>
  </si>
  <si>
    <t>PT. BETON ELEMENINDO PERKASA</t>
  </si>
  <si>
    <t>PT. BARUNA JAYA LESTARI</t>
  </si>
  <si>
    <t>PT.CONTAINER MARITIME ACTIVITTIES</t>
  </si>
  <si>
    <t>CV. TRITAMA SOLUSI KARYA</t>
  </si>
  <si>
    <t>Toko Abid Jahit</t>
  </si>
  <si>
    <t>MENTARI FREIGHT SERVICE, PT.</t>
  </si>
  <si>
    <t>MULTI LINTAS EXPRESINDO, PT.</t>
  </si>
  <si>
    <t>Toko Kharisma Teknik</t>
  </si>
  <si>
    <t>SHANGHAI PUCHUN MEASURE INSTRUMENT CO.,L</t>
  </si>
  <si>
    <t>AH ELECTRIK MAJALENGKA</t>
  </si>
  <si>
    <t>PT.GATEWAY CONTAINER LINE</t>
  </si>
  <si>
    <t>STERLL INDUSTRIAL TECHNOLOGY (SHANDONG)</t>
  </si>
  <si>
    <t>SHENZHEN WALE GROUP CO.LTD</t>
  </si>
  <si>
    <t>ACT MITRA CONTAINERLINE, PT. NOT USE</t>
  </si>
  <si>
    <t xml:space="preserve"> KEMENTRIAN PERTANIAN DITJEN PERTERNAKAN</t>
  </si>
  <si>
    <t>CV. ABADI DEWANA INDUSTRIAL EQUIPMENT</t>
  </si>
  <si>
    <t>SHANDONG HUAJING MACHINERY CO., LTD</t>
  </si>
  <si>
    <t>EKASAKTI SCAFFOLDING</t>
  </si>
  <si>
    <t>TOKO SINURA STICKER SUNDBLAST</t>
  </si>
  <si>
    <t>PD TERANG ABADI CAHAYA MAJALENGKA</t>
  </si>
  <si>
    <t>PJBM JATIWANGI</t>
  </si>
  <si>
    <t>TB MERDEKA JAYA</t>
  </si>
  <si>
    <t>TOKO CAT DUKO WARNA PUTRA JAYA</t>
  </si>
  <si>
    <t>TB KEMILAU DAWUAN</t>
  </si>
  <si>
    <t>TB GEMILANG</t>
  </si>
  <si>
    <t>AMIR HAMZAH</t>
  </si>
  <si>
    <t>ANDRI APRIANDI</t>
  </si>
  <si>
    <t>MANDIRI SPARE PARTS</t>
  </si>
  <si>
    <t>SHENZHEN GULL SOURCE TECHNOLOGY CO</t>
  </si>
  <si>
    <t>PT.SEYOUNG INDUSTRY (USD)</t>
  </si>
  <si>
    <t>STRATEGIS GLOBAL INDUSTRI</t>
  </si>
  <si>
    <t>LOXY POLAND SP.ZO.O</t>
  </si>
  <si>
    <t>PT DUA CAHAYA ANUGRAH</t>
  </si>
  <si>
    <t>PT ASPIRASI HIDUP INDONESIA Tbk</t>
  </si>
  <si>
    <t>SETYAWAN</t>
  </si>
  <si>
    <t>01.456.381.1-651.000</t>
  </si>
  <si>
    <t>INTI DAYAGUNA ANEKAWARNA</t>
  </si>
  <si>
    <t>KIKI SANJAYA</t>
  </si>
  <si>
    <t>CV. ASIA PRINT NON PAJAK</t>
  </si>
  <si>
    <t>RIVERA MULIA SENTOSA</t>
  </si>
  <si>
    <t>SINAR GUNDALA</t>
  </si>
  <si>
    <t>PT. JAYA ABADI UTAMA</t>
  </si>
  <si>
    <t>FIERIS HOTEL MAJALENGKA</t>
  </si>
  <si>
    <t>DIDI WARSIDI</t>
  </si>
  <si>
    <t>PAGUYUBAN PENGUSAHA JALAN PANYAWUNGAN</t>
  </si>
  <si>
    <t>INDAH LOGISTIK CARGO</t>
  </si>
  <si>
    <t>AZKA ELEKTRONIK</t>
  </si>
  <si>
    <t>YUNJIN INTELLIGENT EQUIPMENT TECHNOLOGY</t>
  </si>
  <si>
    <t>WENZHOU LIANTENG PACKAGING MACHINERY CO.</t>
  </si>
  <si>
    <t>CV ALSA</t>
  </si>
  <si>
    <t>SINAR ELEKTRIK</t>
  </si>
  <si>
    <t>PT TUJUH LAUTAN LOGISTIK</t>
  </si>
  <si>
    <t>MAGNA EXHAUST</t>
  </si>
  <si>
    <t>PT.PANDAN RINGIN</t>
  </si>
  <si>
    <t>IDHA DWI YUNI LESTARI</t>
  </si>
  <si>
    <t>PT.ACT MITRA CONTAINERLINE</t>
  </si>
  <si>
    <t>PT.ACT MITRA CONTAINERLINE USD</t>
  </si>
  <si>
    <t>PT. HARMONI CORPORA ASIA</t>
  </si>
  <si>
    <t>ARIS AGUSTIAN</t>
  </si>
  <si>
    <t>PT. SIGMA GLOBALINDO LOGISTIC</t>
  </si>
  <si>
    <t>ZHEJIANG CHINASTARS NEW MATERIALS GROUP</t>
  </si>
  <si>
    <t>PT. CHARGEURS PCC INDONESIA (USD)</t>
  </si>
  <si>
    <t>ANEKA SPEED</t>
  </si>
  <si>
    <t>PT. KUEHNE NAGEL INDONESIA</t>
  </si>
  <si>
    <t>CV. GEMILANG ARTHA SOLUSINDO</t>
  </si>
  <si>
    <t>DJAENUDIN</t>
  </si>
  <si>
    <t>TB. PEMBANGUNAN KADIPATEN</t>
  </si>
  <si>
    <t>ASKHABU AMAR KHOIRI</t>
  </si>
  <si>
    <t>PT. AGGIOMULTIMEX INTERNATIONAL GROUP</t>
  </si>
  <si>
    <t>ZHONGSHAN XIAOLAN TOWN AO XIN SEWING EQU</t>
  </si>
  <si>
    <t>KURSI MERAH CILEUNYI</t>
  </si>
  <si>
    <t>ARRY SUSENO</t>
  </si>
  <si>
    <t>LEGNA HOME</t>
  </si>
  <si>
    <t>CMA CGM ASIA SHIPPING PTE LTD</t>
  </si>
  <si>
    <t>PT.GEODIS FREIGHT FORWARDING INDONESIA</t>
  </si>
  <si>
    <t>PT. HYPER MEGA SHIPPING</t>
  </si>
  <si>
    <t>PT.TRI ZAPURHAN LOGISTIK</t>
  </si>
  <si>
    <t>WAHANA SOLUSI LIMBAH INDONESIA</t>
  </si>
  <si>
    <t>SENO FILTER</t>
  </si>
  <si>
    <t>TOKO KARYA TEKNIK</t>
  </si>
  <si>
    <t>FUJIAN LIANGZUO INTELLIGENT EQUIPMENT TE</t>
  </si>
  <si>
    <t>PT. TESTEX Testing and Certification</t>
  </si>
  <si>
    <t>PT. MAHA KARGO LOGISTIK</t>
  </si>
  <si>
    <t>TABO</t>
  </si>
  <si>
    <t>PT. GAIA KENCANA</t>
  </si>
  <si>
    <t>SETIAWAN MULIA, TK.</t>
  </si>
  <si>
    <t>DIGI FLORA</t>
  </si>
  <si>
    <t>PT YANG MING SHIPPING INDONESIA</t>
  </si>
  <si>
    <t>ZAENAL MIFTAH</t>
  </si>
  <si>
    <t>PT.FARDAR EKSPRES INDONESIA</t>
  </si>
  <si>
    <t>PT. SINERGI SOLUSI INDONESIA</t>
  </si>
  <si>
    <t>PT ASPIRASI HIDUP INDONESIA Tbk(CIREBON)</t>
  </si>
  <si>
    <t>SUYONO</t>
  </si>
  <si>
    <t>LAUTAN RAK SERBAGUNA</t>
  </si>
  <si>
    <t>ERIYANTO</t>
  </si>
  <si>
    <t>GLOSSINDO</t>
  </si>
  <si>
    <t>AITAO INFORMATION TECHNOLOGY</t>
  </si>
  <si>
    <t>PHILIP SAMUEL WISATA</t>
  </si>
  <si>
    <t>CV. METRO KARYA MANDIRI</t>
  </si>
  <si>
    <t>CAHAYA ABADI (WATER SOLUTION AND SHOP)</t>
  </si>
  <si>
    <t>AGUS DWI KUNCORO</t>
  </si>
  <si>
    <t>BIRU LAUT CAKRAWALA</t>
  </si>
  <si>
    <t>CIN BUN ANDI LAMIATI</t>
  </si>
  <si>
    <t>LINAWATI DEWI TOTONG</t>
  </si>
  <si>
    <t>FERLI VERNANDO</t>
  </si>
  <si>
    <t>PHILIPS SUMBER LIGHTING</t>
  </si>
  <si>
    <t>LANGGENG DAMAI SEJATERA</t>
  </si>
  <si>
    <t>BADAN KARANTINA INDONESIA</t>
  </si>
  <si>
    <t>RIDWAN CORONG</t>
  </si>
  <si>
    <t>PT. YUSKITAMA LESTARI</t>
  </si>
  <si>
    <t>SARANA FIBERTEK BIOQIT</t>
  </si>
  <si>
    <t>CV.MILLENIA OUTLET</t>
  </si>
  <si>
    <t>PT. TRIO INTEGRASI ABADI</t>
  </si>
  <si>
    <t>PT. IAS SUPPORT INDONESIA</t>
  </si>
  <si>
    <t>LALAMOVE</t>
  </si>
  <si>
    <t>TRIWARNA</t>
  </si>
  <si>
    <t>LAUW HON SEN</t>
  </si>
  <si>
    <t>PT AXA INSURANCE INDONESIA</t>
  </si>
  <si>
    <t>BENGKEL MANDIRI TEKNIK</t>
  </si>
  <si>
    <t>PT. ASWATA ( PT.GR )</t>
  </si>
  <si>
    <t>BM WERKSTATT</t>
  </si>
  <si>
    <t>AYI KOSASIH</t>
  </si>
  <si>
    <t>LAUTAN TIRTA TRANSPORTAMA</t>
  </si>
  <si>
    <t>YANCHENG NOTIS MACHINERY CO., LTD</t>
  </si>
  <si>
    <t>DUTA TEKNIK</t>
  </si>
  <si>
    <t>ARTHUR EDWARD</t>
  </si>
  <si>
    <t>PD. ARTA JAYA</t>
  </si>
  <si>
    <t>ARDILLA ACCESSORIES GARMEN</t>
  </si>
  <si>
    <t>DYNAMIC LABEL BDG</t>
  </si>
  <si>
    <t>MEN-CHUEN VIET NAM CO.,LTD.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</si>
</sst>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2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2"/>
      <name val="Century Gothic"/>
      <family val="2"/>
    </font>
    <font>
      <sz val="18"/>
      <color theme="1"/>
      <name val="Calibri"/>
      <family val="2"/>
      <scheme val="minor"/>
    </font>
    <font>
      <sz val="48"/>
      <color theme="4" tint="0.79998168889431442"/>
      <name val="Calibri"/>
      <family val="2"/>
      <scheme val="minor"/>
    </font>
    <font>
      <b/>
      <sz val="11"/>
      <color theme="0"/>
      <name val="Century Gothic"/>
      <family val="2"/>
    </font>
    <font>
      <sz val="11"/>
      <name val="Calibri"/>
      <family val="2"/>
    </font>
    <font>
      <i/>
      <sz val="9"/>
      <color theme="4" tint="-0.499984740745262"/>
      <name val="Calibri"/>
      <family val="2"/>
      <scheme val="minor"/>
    </font>
    <font>
      <b/>
      <sz val="11"/>
      <color rgb="FFFFFF00"/>
      <name val="Century Gothic"/>
      <family val="2"/>
    </font>
    <font>
      <b/>
      <sz val="10"/>
      <color theme="0"/>
      <name val="Calibri"/>
      <family val="2"/>
      <scheme val="minor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rgb="FFFFFF00"/>
      </left>
      <right/>
      <top/>
      <bottom/>
      <diagonal/>
    </border>
    <border>
      <left/>
      <right/>
      <top style="thin">
        <color theme="0"/>
      </top>
      <bottom/>
      <diagonal/>
    </border>
    <border>
      <left/>
      <right style="thin">
        <color rgb="FFFFFF00"/>
      </right>
      <top style="thin">
        <color theme="0"/>
      </top>
      <bottom style="thin">
        <color rgb="FFFFFF00"/>
      </bottom>
      <diagonal/>
    </border>
    <border>
      <left/>
      <right/>
      <top style="thin">
        <color rgb="FFFFFF00"/>
      </top>
      <bottom/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6" fillId="0" borderId="0"/>
  </cellStyleXfs>
  <cellXfs count="61">
    <xf numFmtId="0" fontId="0" fillId="0" borderId="0" xfId="0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3" borderId="0" xfId="0" applyFill="1"/>
    <xf numFmtId="0" fontId="0" fillId="0" borderId="5" xfId="0" applyBorder="1"/>
    <xf numFmtId="0" fontId="1" fillId="0" borderId="6" xfId="0" applyFont="1" applyBorder="1"/>
    <xf numFmtId="0" fontId="10" fillId="4" borderId="7" xfId="0" applyFont="1" applyFill="1" applyBorder="1" applyAlignment="1">
      <alignment vertical="center"/>
    </xf>
    <xf numFmtId="0" fontId="10" fillId="4" borderId="0" xfId="0" applyFont="1" applyFill="1" applyAlignment="1">
      <alignment vertical="center"/>
    </xf>
    <xf numFmtId="0" fontId="10" fillId="4" borderId="0" xfId="0" applyFont="1" applyFill="1" applyAlignment="1">
      <alignment horizontal="left" vertical="center"/>
    </xf>
    <xf numFmtId="0" fontId="2" fillId="0" borderId="0" xfId="1" applyFill="1"/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15" fontId="0" fillId="0" borderId="0" xfId="0" applyNumberFormat="1" applyAlignment="1">
      <alignment horizontal="left"/>
    </xf>
    <xf numFmtId="0" fontId="2" fillId="0" borderId="0" xfId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 vertical="center"/>
    </xf>
    <xf numFmtId="49" fontId="0" fillId="0" borderId="0" xfId="0" applyNumberFormat="1"/>
    <xf numFmtId="49" fontId="13" fillId="6" borderId="0" xfId="0" applyNumberFormat="1" applyFont="1" applyFill="1"/>
    <xf numFmtId="49" fontId="13" fillId="6" borderId="0" xfId="0" applyNumberFormat="1" applyFont="1" applyFill="1" applyAlignment="1">
      <alignment horizontal="left"/>
    </xf>
    <xf numFmtId="0" fontId="0" fillId="0" borderId="0" xfId="0" applyAlignment="1">
      <alignment horizontal="left" vertical="center"/>
    </xf>
    <xf numFmtId="49" fontId="15" fillId="5" borderId="8" xfId="0" applyNumberFormat="1" applyFont="1" applyFill="1" applyBorder="1" applyAlignment="1">
      <alignment horizontal="center" vertical="center"/>
    </xf>
    <xf numFmtId="49" fontId="13" fillId="6" borderId="0" xfId="0" applyNumberFormat="1" applyFont="1" applyFill="1" applyAlignment="1">
      <alignment horizontal="center"/>
    </xf>
    <xf numFmtId="0" fontId="0" fillId="0" borderId="9" xfId="0" applyBorder="1" applyAlignment="1">
      <alignment horizontal="left"/>
    </xf>
    <xf numFmtId="0" fontId="10" fillId="4" borderId="7" xfId="0" applyFont="1" applyFill="1" applyBorder="1" applyAlignment="1">
      <alignment horizontal="left" vertical="center"/>
    </xf>
    <xf numFmtId="0" fontId="11" fillId="0" borderId="10" xfId="0" applyFont="1" applyBorder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/>
    </xf>
    <xf numFmtId="49" fontId="13" fillId="6" borderId="11" xfId="0" applyNumberFormat="1" applyFont="1" applyFill="1" applyBorder="1"/>
    <xf numFmtId="0" fontId="18" fillId="5" borderId="0" xfId="0" applyFont="1" applyFill="1" applyAlignment="1">
      <alignment horizontal="center" vertical="center"/>
    </xf>
    <xf numFmtId="49" fontId="15" fillId="5" borderId="13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49" fontId="18" fillId="5" borderId="12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9" fillId="5" borderId="15" xfId="0" applyFont="1" applyFill="1" applyBorder="1" applyAlignment="1">
      <alignment horizontal="center" vertical="center"/>
    </xf>
    <xf numFmtId="2" fontId="19" fillId="5" borderId="15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" fillId="0" borderId="0" xfId="1" applyAlignment="1">
      <alignment horizontal="left"/>
    </xf>
    <xf numFmtId="0" fontId="2" fillId="0" borderId="0" xfId="1" applyFont="1"/>
    <xf numFmtId="0" fontId="19" fillId="7" borderId="15" xfId="0" applyFont="1" applyFill="1" applyBorder="1" applyAlignment="1">
      <alignment horizontal="center" vertical="center"/>
    </xf>
    <xf numFmtId="164" fontId="19" fillId="5" borderId="1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1" xfId="0" applyFont="1" applyBorder="1" applyAlignment="1">
      <alignment horizontal="left" vertical="center"/>
    </xf>
    <xf numFmtId="14" fontId="7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 vertical="center"/>
    </xf>
    <xf numFmtId="0" fontId="0" fillId="4" borderId="0" xfId="0" applyFill="1" applyAlignment="1">
      <alignment horizontal="center"/>
    </xf>
    <xf numFmtId="0" fontId="12" fillId="0" borderId="0" xfId="0" applyFont="1" applyAlignment="1">
      <alignment horizontal="center" vertical="center"/>
    </xf>
    <xf numFmtId="49" fontId="14" fillId="3" borderId="0" xfId="0" applyNumberFormat="1" applyFont="1" applyFill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6157D588-EEEB-432B-8BC4-5650E7B66094}"/>
  </cellStyles>
  <dxfs count="4"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1B41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24157</xdr:colOff>
      <xdr:row>1</xdr:row>
      <xdr:rowOff>295275</xdr:rowOff>
    </xdr:from>
    <xdr:to>
      <xdr:col>6</xdr:col>
      <xdr:colOff>53974</xdr:colOff>
      <xdr:row>8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129932" y="542925"/>
          <a:ext cx="2420592" cy="990600"/>
          <a:chOff x="7698581" y="236021"/>
          <a:chExt cx="1676401" cy="439184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98581" y="236021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CommandButton1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300-000001180000}"/>
                  </a:ext>
                </a:extLst>
              </xdr:cNvPr>
              <xdr:cNvSpPr/>
            </xdr:nvSpPr>
            <xdr:spPr bwMode="auto">
              <a:xfrm>
                <a:off x="7867953" y="333461"/>
                <a:ext cx="1336422" cy="24006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55684</xdr:colOff>
      <xdr:row>11</xdr:row>
      <xdr:rowOff>21981</xdr:rowOff>
    </xdr:from>
    <xdr:to>
      <xdr:col>3</xdr:col>
      <xdr:colOff>121944</xdr:colOff>
      <xdr:row>11</xdr:row>
      <xdr:rowOff>162114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592884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56841</xdr:colOff>
      <xdr:row>12</xdr:row>
      <xdr:rowOff>28212</xdr:rowOff>
    </xdr:from>
    <xdr:to>
      <xdr:col>3</xdr:col>
      <xdr:colOff>123101</xdr:colOff>
      <xdr:row>12</xdr:row>
      <xdr:rowOff>168345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594041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14</xdr:row>
      <xdr:rowOff>19050</xdr:rowOff>
    </xdr:from>
    <xdr:to>
      <xdr:col>3</xdr:col>
      <xdr:colOff>123410</xdr:colOff>
      <xdr:row>14</xdr:row>
      <xdr:rowOff>159183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5594350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13</xdr:row>
      <xdr:rowOff>19050</xdr:rowOff>
    </xdr:from>
    <xdr:to>
      <xdr:col>3</xdr:col>
      <xdr:colOff>123410</xdr:colOff>
      <xdr:row>13</xdr:row>
      <xdr:rowOff>159183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5594350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69850</xdr:colOff>
      <xdr:row>2</xdr:row>
      <xdr:rowOff>0</xdr:rowOff>
    </xdr:from>
    <xdr:to>
      <xdr:col>2</xdr:col>
      <xdr:colOff>1924050</xdr:colOff>
      <xdr:row>7</xdr:row>
      <xdr:rowOff>104775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2051050" y="581025"/>
          <a:ext cx="1854200" cy="904875"/>
          <a:chOff x="3543300" y="396875"/>
          <a:chExt cx="2619375" cy="9906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3300" y="396875"/>
            <a:ext cx="2619375" cy="9906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cmd_SendData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300-000002180000}"/>
                  </a:ext>
                </a:extLst>
              </xdr:cNvPr>
              <xdr:cNvSpPr/>
            </xdr:nvSpPr>
            <xdr:spPr bwMode="auto">
              <a:xfrm>
                <a:off x="3825018" y="619125"/>
                <a:ext cx="2037958" cy="54857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5</xdr:col>
      <xdr:colOff>2019300</xdr:colOff>
      <xdr:row>0</xdr:row>
      <xdr:rowOff>0</xdr:rowOff>
    </xdr:from>
    <xdr:to>
      <xdr:col>5</xdr:col>
      <xdr:colOff>2403231</xdr:colOff>
      <xdr:row>0</xdr:row>
      <xdr:rowOff>241549</xdr:rowOff>
    </xdr:to>
    <xdr:pic macro="[0]!OPEN_About"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9250" y="0"/>
          <a:ext cx="383931" cy="241549"/>
        </a:xfrm>
        <a:prstGeom prst="rect">
          <a:avLst/>
        </a:prstGeom>
      </xdr:spPr>
    </xdr:pic>
    <xdr:clientData/>
  </xdr:twoCellAnchor>
  <xdr:twoCellAnchor>
    <xdr:from>
      <xdr:col>2</xdr:col>
      <xdr:colOff>1873250</xdr:colOff>
      <xdr:row>2</xdr:row>
      <xdr:rowOff>0</xdr:rowOff>
    </xdr:from>
    <xdr:to>
      <xdr:col>4</xdr:col>
      <xdr:colOff>95250</xdr:colOff>
      <xdr:row>7</xdr:row>
      <xdr:rowOff>104775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3854450" y="581025"/>
          <a:ext cx="1698625" cy="904875"/>
          <a:chOff x="3543300" y="396875"/>
          <a:chExt cx="2619375" cy="990600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3300" y="396875"/>
            <a:ext cx="2619375" cy="9906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8" name="cmd_SincMasterSuplier" hidden="1">
                <a:extLst>
                  <a:ext uri="{63B3BB69-23CF-44E3-9099-C40C66FF867C}">
                    <a14:compatExt spid="_x0000_s6148"/>
                  </a:ext>
                  <a:ext uri="{FF2B5EF4-FFF2-40B4-BE49-F238E27FC236}">
                    <a16:creationId xmlns:a16="http://schemas.microsoft.com/office/drawing/2014/main" id="{00000000-0008-0000-0300-000004180000}"/>
                  </a:ext>
                </a:extLst>
              </xdr:cNvPr>
              <xdr:cNvSpPr/>
            </xdr:nvSpPr>
            <xdr:spPr bwMode="auto">
              <a:xfrm>
                <a:off x="3825017" y="619126"/>
                <a:ext cx="2037957" cy="54857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</xdr:row>
          <xdr:rowOff>142875</xdr:rowOff>
        </xdr:from>
        <xdr:to>
          <xdr:col>0</xdr:col>
          <xdr:colOff>1562100</xdr:colOff>
          <xdr:row>2</xdr:row>
          <xdr:rowOff>495300</xdr:rowOff>
        </xdr:to>
        <xdr:sp macro="" textlink="">
          <xdr:nvSpPr>
            <xdr:cNvPr id="20481" name="cmd_ClearEmail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4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</xdr:row>
          <xdr:rowOff>114300</xdr:rowOff>
        </xdr:from>
        <xdr:to>
          <xdr:col>1</xdr:col>
          <xdr:colOff>676275</xdr:colOff>
          <xdr:row>2</xdr:row>
          <xdr:rowOff>466725</xdr:rowOff>
        </xdr:to>
        <xdr:sp macro="" textlink="">
          <xdr:nvSpPr>
            <xdr:cNvPr id="21507" name="cmd_ClearData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5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../../../../../../../../IT/Data%20Master/Item%20Master/Address%20Book%20-%20Supplier%20Master.csv" TargetMode="External"/><Relationship Id="rId2" Type="http://schemas.openxmlformats.org/officeDocument/2006/relationships/hyperlink" Target="..\..\..\..\..\..\..\..\IT\Data%20Master\Item%20Master\Item%20Master%20List.xlsx" TargetMode="External"/><Relationship Id="rId1" Type="http://schemas.openxmlformats.org/officeDocument/2006/relationships/hyperlink" Target="file:///\\10.8.0.35\rpa$\RPA%20Excel%20Template\Warehouse\MACRO_PROCESS%20-%20Input%20Data%20IN%20By%20Unique%20Key%20di%20JDE\RPA%20Preference\.Macro\MACRO_RPA%20-%20Input%20Data%20IN%20By%20Unique%20Key%20di%20JDE.xlsm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10.8.0.35\rpa$\RPA%20Excel%20Template\Warehouse\MACRO_PROCESS%20-%20Input%20Data%20IN%20By%20Unique%20Key%20di%20JDE\RPA%20Preference\.Macro\Backup\.Bahan\Input%20User%20IN.xlsm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19599-A4A7-424B-B077-4155C9B3C8C3}">
  <sheetPr codeName="Sheet5"/>
  <dimension ref="A1:B4685"/>
  <sheetViews>
    <sheetView workbookViewId="0">
      <selection activeCell="C14" sqref="C14"/>
    </sheetView>
  </sheetViews>
  <sheetFormatPr defaultRowHeight="15" x14ac:dyDescent="0.25"/>
  <cols>
    <col min="1" max="1" width="16" bestFit="1" customWidth="1"/>
    <col min="2" max="2" width="47.85546875" bestFit="1" customWidth="1"/>
  </cols>
  <sheetData>
    <row r="1" spans="1:2" x14ac:dyDescent="0.25">
      <c r="A1" t="s">
        <v>32</v>
      </c>
      <c r="B1" t="s">
        <v>44</v>
      </c>
    </row>
    <row r="2" spans="1:2" x14ac:dyDescent="0.25">
      <c r="A2">
        <v>3000900</v>
      </c>
      <c r="B2" t="s">
        <v>45</v>
      </c>
    </row>
    <row r="3" spans="1:2" x14ac:dyDescent="0.25">
      <c r="A3">
        <v>52000004</v>
      </c>
      <c r="B3" t="s">
        <v>46</v>
      </c>
    </row>
    <row r="4" spans="1:2" x14ac:dyDescent="0.25">
      <c r="A4">
        <v>52000051</v>
      </c>
      <c r="B4" t="s">
        <v>47</v>
      </c>
    </row>
    <row r="5" spans="1:2" x14ac:dyDescent="0.25">
      <c r="A5">
        <v>52000130</v>
      </c>
      <c r="B5" t="s">
        <v>48</v>
      </c>
    </row>
    <row r="6" spans="1:2" x14ac:dyDescent="0.25">
      <c r="A6">
        <v>52000375</v>
      </c>
      <c r="B6" t="s">
        <v>49</v>
      </c>
    </row>
    <row r="7" spans="1:2" x14ac:dyDescent="0.25">
      <c r="A7">
        <v>52000410</v>
      </c>
      <c r="B7" t="s">
        <v>50</v>
      </c>
    </row>
    <row r="8" spans="1:2" x14ac:dyDescent="0.25">
      <c r="A8">
        <v>52000822</v>
      </c>
      <c r="B8" t="s">
        <v>51</v>
      </c>
    </row>
    <row r="9" spans="1:2" x14ac:dyDescent="0.25">
      <c r="A9">
        <v>52000837</v>
      </c>
      <c r="B9" t="s">
        <v>52</v>
      </c>
    </row>
    <row r="10" spans="1:2" x14ac:dyDescent="0.25">
      <c r="A10">
        <v>54000000</v>
      </c>
      <c r="B10" t="s">
        <v>53</v>
      </c>
    </row>
    <row r="11" spans="1:2" x14ac:dyDescent="0.25">
      <c r="A11">
        <v>54000001</v>
      </c>
      <c r="B11" t="s">
        <v>54</v>
      </c>
    </row>
    <row r="12" spans="1:2" x14ac:dyDescent="0.25">
      <c r="A12">
        <v>54000002</v>
      </c>
      <c r="B12" t="s">
        <v>55</v>
      </c>
    </row>
    <row r="13" spans="1:2" x14ac:dyDescent="0.25">
      <c r="A13">
        <v>54000003</v>
      </c>
      <c r="B13" t="s">
        <v>56</v>
      </c>
    </row>
    <row r="14" spans="1:2" x14ac:dyDescent="0.25">
      <c r="A14">
        <v>54000004</v>
      </c>
      <c r="B14" t="s">
        <v>57</v>
      </c>
    </row>
    <row r="15" spans="1:2" x14ac:dyDescent="0.25">
      <c r="A15">
        <v>54000005</v>
      </c>
      <c r="B15" t="s">
        <v>58</v>
      </c>
    </row>
    <row r="16" spans="1:2" x14ac:dyDescent="0.25">
      <c r="A16">
        <v>54000006</v>
      </c>
      <c r="B16" t="s">
        <v>59</v>
      </c>
    </row>
    <row r="17" spans="1:2" x14ac:dyDescent="0.25">
      <c r="A17">
        <v>54000007</v>
      </c>
      <c r="B17" t="s">
        <v>60</v>
      </c>
    </row>
    <row r="18" spans="1:2" x14ac:dyDescent="0.25">
      <c r="A18">
        <v>54000008</v>
      </c>
      <c r="B18" t="s">
        <v>61</v>
      </c>
    </row>
    <row r="19" spans="1:2" x14ac:dyDescent="0.25">
      <c r="A19">
        <v>54000009</v>
      </c>
      <c r="B19" t="s">
        <v>62</v>
      </c>
    </row>
    <row r="20" spans="1:2" x14ac:dyDescent="0.25">
      <c r="A20">
        <v>54000010</v>
      </c>
      <c r="B20" t="s">
        <v>63</v>
      </c>
    </row>
    <row r="21" spans="1:2" x14ac:dyDescent="0.25">
      <c r="A21">
        <v>54000011</v>
      </c>
      <c r="B21" t="s">
        <v>64</v>
      </c>
    </row>
    <row r="22" spans="1:2" x14ac:dyDescent="0.25">
      <c r="A22">
        <v>54000012</v>
      </c>
      <c r="B22" t="s">
        <v>65</v>
      </c>
    </row>
    <row r="23" spans="1:2" x14ac:dyDescent="0.25">
      <c r="A23">
        <v>54000013</v>
      </c>
      <c r="B23" t="s">
        <v>66</v>
      </c>
    </row>
    <row r="24" spans="1:2" x14ac:dyDescent="0.25">
      <c r="A24">
        <v>54000014</v>
      </c>
      <c r="B24" t="s">
        <v>67</v>
      </c>
    </row>
    <row r="25" spans="1:2" x14ac:dyDescent="0.25">
      <c r="A25">
        <v>54000015</v>
      </c>
      <c r="B25" t="s">
        <v>68</v>
      </c>
    </row>
    <row r="26" spans="1:2" x14ac:dyDescent="0.25">
      <c r="A26">
        <v>54000016</v>
      </c>
      <c r="B26" t="s">
        <v>69</v>
      </c>
    </row>
    <row r="27" spans="1:2" x14ac:dyDescent="0.25">
      <c r="A27">
        <v>54000017</v>
      </c>
      <c r="B27" t="s">
        <v>70</v>
      </c>
    </row>
    <row r="28" spans="1:2" x14ac:dyDescent="0.25">
      <c r="A28">
        <v>54000018</v>
      </c>
      <c r="B28" t="s">
        <v>71</v>
      </c>
    </row>
    <row r="29" spans="1:2" x14ac:dyDescent="0.25">
      <c r="A29">
        <v>54000019</v>
      </c>
      <c r="B29" t="s">
        <v>72</v>
      </c>
    </row>
    <row r="30" spans="1:2" x14ac:dyDescent="0.25">
      <c r="A30">
        <v>54000020</v>
      </c>
      <c r="B30" t="s">
        <v>73</v>
      </c>
    </row>
    <row r="31" spans="1:2" x14ac:dyDescent="0.25">
      <c r="A31">
        <v>54000021</v>
      </c>
      <c r="B31" t="s">
        <v>74</v>
      </c>
    </row>
    <row r="32" spans="1:2" x14ac:dyDescent="0.25">
      <c r="A32">
        <v>54000022</v>
      </c>
      <c r="B32" t="s">
        <v>75</v>
      </c>
    </row>
    <row r="33" spans="1:2" x14ac:dyDescent="0.25">
      <c r="A33">
        <v>54000023</v>
      </c>
      <c r="B33" t="s">
        <v>76</v>
      </c>
    </row>
    <row r="34" spans="1:2" x14ac:dyDescent="0.25">
      <c r="A34">
        <v>54000024</v>
      </c>
      <c r="B34" t="s">
        <v>77</v>
      </c>
    </row>
    <row r="35" spans="1:2" x14ac:dyDescent="0.25">
      <c r="A35">
        <v>54000025</v>
      </c>
      <c r="B35" t="s">
        <v>78</v>
      </c>
    </row>
    <row r="36" spans="1:2" x14ac:dyDescent="0.25">
      <c r="A36">
        <v>54000026</v>
      </c>
      <c r="B36" t="s">
        <v>79</v>
      </c>
    </row>
    <row r="37" spans="1:2" x14ac:dyDescent="0.25">
      <c r="A37">
        <v>54000027</v>
      </c>
      <c r="B37" t="s">
        <v>80</v>
      </c>
    </row>
    <row r="38" spans="1:2" x14ac:dyDescent="0.25">
      <c r="A38">
        <v>54000028</v>
      </c>
      <c r="B38" t="s">
        <v>81</v>
      </c>
    </row>
    <row r="39" spans="1:2" x14ac:dyDescent="0.25">
      <c r="A39">
        <v>54000029</v>
      </c>
      <c r="B39" t="s">
        <v>82</v>
      </c>
    </row>
    <row r="40" spans="1:2" x14ac:dyDescent="0.25">
      <c r="A40">
        <v>54000030</v>
      </c>
      <c r="B40" t="s">
        <v>83</v>
      </c>
    </row>
    <row r="41" spans="1:2" x14ac:dyDescent="0.25">
      <c r="A41">
        <v>54000031</v>
      </c>
      <c r="B41" t="s">
        <v>84</v>
      </c>
    </row>
    <row r="42" spans="1:2" x14ac:dyDescent="0.25">
      <c r="A42">
        <v>54000032</v>
      </c>
      <c r="B42" t="s">
        <v>85</v>
      </c>
    </row>
    <row r="43" spans="1:2" x14ac:dyDescent="0.25">
      <c r="A43">
        <v>54000033</v>
      </c>
      <c r="B43" t="s">
        <v>86</v>
      </c>
    </row>
    <row r="44" spans="1:2" x14ac:dyDescent="0.25">
      <c r="A44">
        <v>54000034</v>
      </c>
      <c r="B44" t="s">
        <v>87</v>
      </c>
    </row>
    <row r="45" spans="1:2" x14ac:dyDescent="0.25">
      <c r="A45">
        <v>54000035</v>
      </c>
      <c r="B45" t="s">
        <v>88</v>
      </c>
    </row>
    <row r="46" spans="1:2" x14ac:dyDescent="0.25">
      <c r="A46">
        <v>54000036</v>
      </c>
      <c r="B46" t="s">
        <v>89</v>
      </c>
    </row>
    <row r="47" spans="1:2" x14ac:dyDescent="0.25">
      <c r="A47">
        <v>54000037</v>
      </c>
      <c r="B47" t="s">
        <v>90</v>
      </c>
    </row>
    <row r="48" spans="1:2" x14ac:dyDescent="0.25">
      <c r="A48">
        <v>54000038</v>
      </c>
      <c r="B48" t="s">
        <v>91</v>
      </c>
    </row>
    <row r="49" spans="1:2" x14ac:dyDescent="0.25">
      <c r="A49">
        <v>54000039</v>
      </c>
      <c r="B49" t="s">
        <v>92</v>
      </c>
    </row>
    <row r="50" spans="1:2" x14ac:dyDescent="0.25">
      <c r="A50">
        <v>54000040</v>
      </c>
      <c r="B50" t="s">
        <v>93</v>
      </c>
    </row>
    <row r="51" spans="1:2" x14ac:dyDescent="0.25">
      <c r="A51">
        <v>54000041</v>
      </c>
      <c r="B51" t="s">
        <v>94</v>
      </c>
    </row>
    <row r="52" spans="1:2" x14ac:dyDescent="0.25">
      <c r="A52">
        <v>54000042</v>
      </c>
      <c r="B52" t="s">
        <v>95</v>
      </c>
    </row>
    <row r="53" spans="1:2" x14ac:dyDescent="0.25">
      <c r="A53">
        <v>54000043</v>
      </c>
      <c r="B53" t="s">
        <v>96</v>
      </c>
    </row>
    <row r="54" spans="1:2" x14ac:dyDescent="0.25">
      <c r="A54">
        <v>54000044</v>
      </c>
      <c r="B54" t="s">
        <v>97</v>
      </c>
    </row>
    <row r="55" spans="1:2" x14ac:dyDescent="0.25">
      <c r="A55">
        <v>54000045</v>
      </c>
      <c r="B55" t="s">
        <v>98</v>
      </c>
    </row>
    <row r="56" spans="1:2" x14ac:dyDescent="0.25">
      <c r="A56">
        <v>54000046</v>
      </c>
      <c r="B56" t="s">
        <v>99</v>
      </c>
    </row>
    <row r="57" spans="1:2" x14ac:dyDescent="0.25">
      <c r="A57">
        <v>54000047</v>
      </c>
      <c r="B57" t="s">
        <v>100</v>
      </c>
    </row>
    <row r="58" spans="1:2" x14ac:dyDescent="0.25">
      <c r="A58">
        <v>54000048</v>
      </c>
      <c r="B58" t="s">
        <v>101</v>
      </c>
    </row>
    <row r="59" spans="1:2" x14ac:dyDescent="0.25">
      <c r="A59">
        <v>54000049</v>
      </c>
      <c r="B59" t="s">
        <v>102</v>
      </c>
    </row>
    <row r="60" spans="1:2" x14ac:dyDescent="0.25">
      <c r="A60">
        <v>54000050</v>
      </c>
      <c r="B60" t="s">
        <v>103</v>
      </c>
    </row>
    <row r="61" spans="1:2" x14ac:dyDescent="0.25">
      <c r="A61">
        <v>54000051</v>
      </c>
      <c r="B61" t="s">
        <v>104</v>
      </c>
    </row>
    <row r="62" spans="1:2" x14ac:dyDescent="0.25">
      <c r="A62">
        <v>54000052</v>
      </c>
      <c r="B62" t="s">
        <v>105</v>
      </c>
    </row>
    <row r="63" spans="1:2" x14ac:dyDescent="0.25">
      <c r="A63">
        <v>54000053</v>
      </c>
      <c r="B63" t="s">
        <v>106</v>
      </c>
    </row>
    <row r="64" spans="1:2" x14ac:dyDescent="0.25">
      <c r="A64">
        <v>54000054</v>
      </c>
      <c r="B64" t="s">
        <v>107</v>
      </c>
    </row>
    <row r="65" spans="1:2" x14ac:dyDescent="0.25">
      <c r="A65">
        <v>54000055</v>
      </c>
      <c r="B65" t="s">
        <v>108</v>
      </c>
    </row>
    <row r="66" spans="1:2" x14ac:dyDescent="0.25">
      <c r="A66">
        <v>54000056</v>
      </c>
      <c r="B66" t="s">
        <v>109</v>
      </c>
    </row>
    <row r="67" spans="1:2" x14ac:dyDescent="0.25">
      <c r="A67">
        <v>54000057</v>
      </c>
      <c r="B67" t="s">
        <v>110</v>
      </c>
    </row>
    <row r="68" spans="1:2" x14ac:dyDescent="0.25">
      <c r="A68">
        <v>54000058</v>
      </c>
      <c r="B68" t="s">
        <v>111</v>
      </c>
    </row>
    <row r="69" spans="1:2" x14ac:dyDescent="0.25">
      <c r="A69">
        <v>54000059</v>
      </c>
      <c r="B69" t="s">
        <v>112</v>
      </c>
    </row>
    <row r="70" spans="1:2" x14ac:dyDescent="0.25">
      <c r="A70">
        <v>54000060</v>
      </c>
      <c r="B70" t="s">
        <v>113</v>
      </c>
    </row>
    <row r="71" spans="1:2" x14ac:dyDescent="0.25">
      <c r="A71">
        <v>54000061</v>
      </c>
      <c r="B71" t="s">
        <v>114</v>
      </c>
    </row>
    <row r="72" spans="1:2" x14ac:dyDescent="0.25">
      <c r="A72">
        <v>54000062</v>
      </c>
      <c r="B72" t="s">
        <v>115</v>
      </c>
    </row>
    <row r="73" spans="1:2" x14ac:dyDescent="0.25">
      <c r="A73">
        <v>54000063</v>
      </c>
      <c r="B73" t="s">
        <v>116</v>
      </c>
    </row>
    <row r="74" spans="1:2" x14ac:dyDescent="0.25">
      <c r="A74">
        <v>54000064</v>
      </c>
      <c r="B74" t="s">
        <v>117</v>
      </c>
    </row>
    <row r="75" spans="1:2" x14ac:dyDescent="0.25">
      <c r="A75">
        <v>54000065</v>
      </c>
      <c r="B75" t="s">
        <v>118</v>
      </c>
    </row>
    <row r="76" spans="1:2" x14ac:dyDescent="0.25">
      <c r="A76">
        <v>54000066</v>
      </c>
      <c r="B76" t="s">
        <v>119</v>
      </c>
    </row>
    <row r="77" spans="1:2" x14ac:dyDescent="0.25">
      <c r="A77">
        <v>54000067</v>
      </c>
      <c r="B77" t="s">
        <v>120</v>
      </c>
    </row>
    <row r="78" spans="1:2" x14ac:dyDescent="0.25">
      <c r="A78">
        <v>54000068</v>
      </c>
      <c r="B78" t="s">
        <v>121</v>
      </c>
    </row>
    <row r="79" spans="1:2" x14ac:dyDescent="0.25">
      <c r="A79">
        <v>54000069</v>
      </c>
      <c r="B79" t="s">
        <v>122</v>
      </c>
    </row>
    <row r="80" spans="1:2" x14ac:dyDescent="0.25">
      <c r="A80">
        <v>54000070</v>
      </c>
      <c r="B80" t="s">
        <v>123</v>
      </c>
    </row>
    <row r="81" spans="1:2" x14ac:dyDescent="0.25">
      <c r="A81">
        <v>54000071</v>
      </c>
      <c r="B81" t="s">
        <v>124</v>
      </c>
    </row>
    <row r="82" spans="1:2" x14ac:dyDescent="0.25">
      <c r="A82">
        <v>54000072</v>
      </c>
      <c r="B82" t="s">
        <v>125</v>
      </c>
    </row>
    <row r="83" spans="1:2" x14ac:dyDescent="0.25">
      <c r="A83">
        <v>54000073</v>
      </c>
      <c r="B83" t="s">
        <v>126</v>
      </c>
    </row>
    <row r="84" spans="1:2" x14ac:dyDescent="0.25">
      <c r="A84">
        <v>54000074</v>
      </c>
      <c r="B84" t="s">
        <v>127</v>
      </c>
    </row>
    <row r="85" spans="1:2" x14ac:dyDescent="0.25">
      <c r="A85">
        <v>54000075</v>
      </c>
      <c r="B85" t="s">
        <v>128</v>
      </c>
    </row>
    <row r="86" spans="1:2" x14ac:dyDescent="0.25">
      <c r="A86">
        <v>54000076</v>
      </c>
      <c r="B86" t="s">
        <v>129</v>
      </c>
    </row>
    <row r="87" spans="1:2" x14ac:dyDescent="0.25">
      <c r="A87">
        <v>54000077</v>
      </c>
      <c r="B87" t="s">
        <v>130</v>
      </c>
    </row>
    <row r="88" spans="1:2" x14ac:dyDescent="0.25">
      <c r="A88">
        <v>54000078</v>
      </c>
      <c r="B88" t="s">
        <v>131</v>
      </c>
    </row>
    <row r="89" spans="1:2" x14ac:dyDescent="0.25">
      <c r="A89">
        <v>54000079</v>
      </c>
      <c r="B89" t="s">
        <v>132</v>
      </c>
    </row>
    <row r="90" spans="1:2" x14ac:dyDescent="0.25">
      <c r="A90">
        <v>54000080</v>
      </c>
      <c r="B90" t="s">
        <v>133</v>
      </c>
    </row>
    <row r="91" spans="1:2" x14ac:dyDescent="0.25">
      <c r="A91">
        <v>54000081</v>
      </c>
      <c r="B91" t="s">
        <v>134</v>
      </c>
    </row>
    <row r="92" spans="1:2" x14ac:dyDescent="0.25">
      <c r="A92">
        <v>54000082</v>
      </c>
      <c r="B92" t="s">
        <v>135</v>
      </c>
    </row>
    <row r="93" spans="1:2" x14ac:dyDescent="0.25">
      <c r="A93">
        <v>54000083</v>
      </c>
      <c r="B93" t="s">
        <v>136</v>
      </c>
    </row>
    <row r="94" spans="1:2" x14ac:dyDescent="0.25">
      <c r="A94">
        <v>54000084</v>
      </c>
      <c r="B94" t="s">
        <v>137</v>
      </c>
    </row>
    <row r="95" spans="1:2" x14ac:dyDescent="0.25">
      <c r="A95">
        <v>54000085</v>
      </c>
      <c r="B95" t="s">
        <v>138</v>
      </c>
    </row>
    <row r="96" spans="1:2" x14ac:dyDescent="0.25">
      <c r="A96">
        <v>54000086</v>
      </c>
      <c r="B96" t="s">
        <v>139</v>
      </c>
    </row>
    <row r="97" spans="1:2" x14ac:dyDescent="0.25">
      <c r="A97">
        <v>54000087</v>
      </c>
      <c r="B97" t="s">
        <v>140</v>
      </c>
    </row>
    <row r="98" spans="1:2" x14ac:dyDescent="0.25">
      <c r="A98">
        <v>54000088</v>
      </c>
      <c r="B98" t="s">
        <v>141</v>
      </c>
    </row>
    <row r="99" spans="1:2" x14ac:dyDescent="0.25">
      <c r="A99">
        <v>54000089</v>
      </c>
      <c r="B99" t="s">
        <v>142</v>
      </c>
    </row>
    <row r="100" spans="1:2" x14ac:dyDescent="0.25">
      <c r="A100">
        <v>54000090</v>
      </c>
      <c r="B100" t="s">
        <v>143</v>
      </c>
    </row>
    <row r="101" spans="1:2" x14ac:dyDescent="0.25">
      <c r="A101">
        <v>54000091</v>
      </c>
      <c r="B101" t="s">
        <v>144</v>
      </c>
    </row>
    <row r="102" spans="1:2" x14ac:dyDescent="0.25">
      <c r="A102">
        <v>54000092</v>
      </c>
      <c r="B102" t="s">
        <v>145</v>
      </c>
    </row>
    <row r="103" spans="1:2" x14ac:dyDescent="0.25">
      <c r="A103">
        <v>54000093</v>
      </c>
      <c r="B103" t="s">
        <v>146</v>
      </c>
    </row>
    <row r="104" spans="1:2" x14ac:dyDescent="0.25">
      <c r="A104">
        <v>54000094</v>
      </c>
      <c r="B104" t="s">
        <v>147</v>
      </c>
    </row>
    <row r="105" spans="1:2" x14ac:dyDescent="0.25">
      <c r="A105">
        <v>54000095</v>
      </c>
      <c r="B105" t="s">
        <v>148</v>
      </c>
    </row>
    <row r="106" spans="1:2" x14ac:dyDescent="0.25">
      <c r="A106">
        <v>54000096</v>
      </c>
      <c r="B106" t="s">
        <v>149</v>
      </c>
    </row>
    <row r="107" spans="1:2" x14ac:dyDescent="0.25">
      <c r="A107">
        <v>54000097</v>
      </c>
      <c r="B107" t="s">
        <v>150</v>
      </c>
    </row>
    <row r="108" spans="1:2" x14ac:dyDescent="0.25">
      <c r="A108">
        <v>54000098</v>
      </c>
      <c r="B108" t="s">
        <v>151</v>
      </c>
    </row>
    <row r="109" spans="1:2" x14ac:dyDescent="0.25">
      <c r="A109">
        <v>54000099</v>
      </c>
      <c r="B109" t="s">
        <v>152</v>
      </c>
    </row>
    <row r="110" spans="1:2" x14ac:dyDescent="0.25">
      <c r="A110">
        <v>54000100</v>
      </c>
      <c r="B110" t="s">
        <v>153</v>
      </c>
    </row>
    <row r="111" spans="1:2" x14ac:dyDescent="0.25">
      <c r="A111">
        <v>54000101</v>
      </c>
      <c r="B111" t="s">
        <v>154</v>
      </c>
    </row>
    <row r="112" spans="1:2" x14ac:dyDescent="0.25">
      <c r="A112">
        <v>54000102</v>
      </c>
      <c r="B112" t="s">
        <v>155</v>
      </c>
    </row>
    <row r="113" spans="1:2" x14ac:dyDescent="0.25">
      <c r="A113">
        <v>54000103</v>
      </c>
      <c r="B113" t="s">
        <v>156</v>
      </c>
    </row>
    <row r="114" spans="1:2" x14ac:dyDescent="0.25">
      <c r="A114">
        <v>54000104</v>
      </c>
      <c r="B114" t="s">
        <v>157</v>
      </c>
    </row>
    <row r="115" spans="1:2" x14ac:dyDescent="0.25">
      <c r="A115">
        <v>54000105</v>
      </c>
      <c r="B115" t="s">
        <v>158</v>
      </c>
    </row>
    <row r="116" spans="1:2" x14ac:dyDescent="0.25">
      <c r="A116">
        <v>54000106</v>
      </c>
      <c r="B116" t="s">
        <v>159</v>
      </c>
    </row>
    <row r="117" spans="1:2" x14ac:dyDescent="0.25">
      <c r="A117">
        <v>54000107</v>
      </c>
      <c r="B117" t="s">
        <v>160</v>
      </c>
    </row>
    <row r="118" spans="1:2" x14ac:dyDescent="0.25">
      <c r="A118">
        <v>54000108</v>
      </c>
      <c r="B118" t="s">
        <v>161</v>
      </c>
    </row>
    <row r="119" spans="1:2" x14ac:dyDescent="0.25">
      <c r="A119">
        <v>54000109</v>
      </c>
      <c r="B119" t="s">
        <v>162</v>
      </c>
    </row>
    <row r="120" spans="1:2" x14ac:dyDescent="0.25">
      <c r="A120">
        <v>54000110</v>
      </c>
      <c r="B120" t="s">
        <v>163</v>
      </c>
    </row>
    <row r="121" spans="1:2" x14ac:dyDescent="0.25">
      <c r="A121">
        <v>54000111</v>
      </c>
      <c r="B121" t="s">
        <v>164</v>
      </c>
    </row>
    <row r="122" spans="1:2" x14ac:dyDescent="0.25">
      <c r="A122">
        <v>54000112</v>
      </c>
      <c r="B122" t="s">
        <v>165</v>
      </c>
    </row>
    <row r="123" spans="1:2" x14ac:dyDescent="0.25">
      <c r="A123">
        <v>54000113</v>
      </c>
      <c r="B123" t="s">
        <v>166</v>
      </c>
    </row>
    <row r="124" spans="1:2" x14ac:dyDescent="0.25">
      <c r="A124">
        <v>54000114</v>
      </c>
      <c r="B124" t="s">
        <v>167</v>
      </c>
    </row>
    <row r="125" spans="1:2" x14ac:dyDescent="0.25">
      <c r="A125">
        <v>54000115</v>
      </c>
      <c r="B125" t="s">
        <v>168</v>
      </c>
    </row>
    <row r="126" spans="1:2" x14ac:dyDescent="0.25">
      <c r="A126">
        <v>54000116</v>
      </c>
      <c r="B126" t="s">
        <v>169</v>
      </c>
    </row>
    <row r="127" spans="1:2" x14ac:dyDescent="0.25">
      <c r="A127">
        <v>54000117</v>
      </c>
      <c r="B127" t="s">
        <v>170</v>
      </c>
    </row>
    <row r="128" spans="1:2" x14ac:dyDescent="0.25">
      <c r="A128">
        <v>54000118</v>
      </c>
      <c r="B128" t="s">
        <v>171</v>
      </c>
    </row>
    <row r="129" spans="1:2" x14ac:dyDescent="0.25">
      <c r="A129">
        <v>54000119</v>
      </c>
      <c r="B129" t="s">
        <v>172</v>
      </c>
    </row>
    <row r="130" spans="1:2" x14ac:dyDescent="0.25">
      <c r="A130">
        <v>54000120</v>
      </c>
      <c r="B130" t="s">
        <v>173</v>
      </c>
    </row>
    <row r="131" spans="1:2" x14ac:dyDescent="0.25">
      <c r="A131">
        <v>54000121</v>
      </c>
      <c r="B131" t="s">
        <v>174</v>
      </c>
    </row>
    <row r="132" spans="1:2" x14ac:dyDescent="0.25">
      <c r="A132">
        <v>54000122</v>
      </c>
      <c r="B132" t="s">
        <v>175</v>
      </c>
    </row>
    <row r="133" spans="1:2" x14ac:dyDescent="0.25">
      <c r="A133">
        <v>54000123</v>
      </c>
      <c r="B133" t="s">
        <v>176</v>
      </c>
    </row>
    <row r="134" spans="1:2" x14ac:dyDescent="0.25">
      <c r="A134">
        <v>54000124</v>
      </c>
      <c r="B134" t="s">
        <v>177</v>
      </c>
    </row>
    <row r="135" spans="1:2" x14ac:dyDescent="0.25">
      <c r="A135">
        <v>54000125</v>
      </c>
      <c r="B135" t="s">
        <v>178</v>
      </c>
    </row>
    <row r="136" spans="1:2" x14ac:dyDescent="0.25">
      <c r="A136">
        <v>54000126</v>
      </c>
      <c r="B136" t="s">
        <v>179</v>
      </c>
    </row>
    <row r="137" spans="1:2" x14ac:dyDescent="0.25">
      <c r="A137">
        <v>54000127</v>
      </c>
      <c r="B137" t="s">
        <v>180</v>
      </c>
    </row>
    <row r="138" spans="1:2" x14ac:dyDescent="0.25">
      <c r="A138">
        <v>54000128</v>
      </c>
      <c r="B138" t="s">
        <v>181</v>
      </c>
    </row>
    <row r="139" spans="1:2" x14ac:dyDescent="0.25">
      <c r="A139">
        <v>54000129</v>
      </c>
      <c r="B139" t="s">
        <v>182</v>
      </c>
    </row>
    <row r="140" spans="1:2" x14ac:dyDescent="0.25">
      <c r="A140">
        <v>54000130</v>
      </c>
      <c r="B140" t="s">
        <v>183</v>
      </c>
    </row>
    <row r="141" spans="1:2" x14ac:dyDescent="0.25">
      <c r="A141">
        <v>54000131</v>
      </c>
      <c r="B141" t="s">
        <v>184</v>
      </c>
    </row>
    <row r="142" spans="1:2" x14ac:dyDescent="0.25">
      <c r="A142">
        <v>54000132</v>
      </c>
      <c r="B142" t="s">
        <v>185</v>
      </c>
    </row>
    <row r="143" spans="1:2" x14ac:dyDescent="0.25">
      <c r="A143">
        <v>54000133</v>
      </c>
      <c r="B143" t="s">
        <v>186</v>
      </c>
    </row>
    <row r="144" spans="1:2" x14ac:dyDescent="0.25">
      <c r="A144">
        <v>54000134</v>
      </c>
      <c r="B144" t="s">
        <v>187</v>
      </c>
    </row>
    <row r="145" spans="1:2" x14ac:dyDescent="0.25">
      <c r="A145">
        <v>54000135</v>
      </c>
      <c r="B145" t="s">
        <v>188</v>
      </c>
    </row>
    <row r="146" spans="1:2" x14ac:dyDescent="0.25">
      <c r="A146">
        <v>54000136</v>
      </c>
      <c r="B146" t="s">
        <v>188</v>
      </c>
    </row>
    <row r="147" spans="1:2" x14ac:dyDescent="0.25">
      <c r="A147">
        <v>54000137</v>
      </c>
      <c r="B147" t="s">
        <v>189</v>
      </c>
    </row>
    <row r="148" spans="1:2" x14ac:dyDescent="0.25">
      <c r="A148">
        <v>54000138</v>
      </c>
      <c r="B148" t="s">
        <v>190</v>
      </c>
    </row>
    <row r="149" spans="1:2" x14ac:dyDescent="0.25">
      <c r="A149">
        <v>54000139</v>
      </c>
      <c r="B149" t="s">
        <v>191</v>
      </c>
    </row>
    <row r="150" spans="1:2" x14ac:dyDescent="0.25">
      <c r="A150">
        <v>54000140</v>
      </c>
      <c r="B150" t="s">
        <v>192</v>
      </c>
    </row>
    <row r="151" spans="1:2" x14ac:dyDescent="0.25">
      <c r="A151">
        <v>54000141</v>
      </c>
      <c r="B151" t="s">
        <v>193</v>
      </c>
    </row>
    <row r="152" spans="1:2" x14ac:dyDescent="0.25">
      <c r="A152">
        <v>54000142</v>
      </c>
      <c r="B152" t="s">
        <v>194</v>
      </c>
    </row>
    <row r="153" spans="1:2" x14ac:dyDescent="0.25">
      <c r="A153">
        <v>54000143</v>
      </c>
      <c r="B153" t="s">
        <v>195</v>
      </c>
    </row>
    <row r="154" spans="1:2" x14ac:dyDescent="0.25">
      <c r="A154">
        <v>54000144</v>
      </c>
      <c r="B154" t="s">
        <v>196</v>
      </c>
    </row>
    <row r="155" spans="1:2" x14ac:dyDescent="0.25">
      <c r="A155">
        <v>54000145</v>
      </c>
      <c r="B155" t="s">
        <v>197</v>
      </c>
    </row>
    <row r="156" spans="1:2" x14ac:dyDescent="0.25">
      <c r="A156">
        <v>54000146</v>
      </c>
      <c r="B156" t="s">
        <v>198</v>
      </c>
    </row>
    <row r="157" spans="1:2" x14ac:dyDescent="0.25">
      <c r="A157">
        <v>54000147</v>
      </c>
      <c r="B157" t="s">
        <v>199</v>
      </c>
    </row>
    <row r="158" spans="1:2" x14ac:dyDescent="0.25">
      <c r="A158">
        <v>54000148</v>
      </c>
      <c r="B158" t="s">
        <v>200</v>
      </c>
    </row>
    <row r="159" spans="1:2" x14ac:dyDescent="0.25">
      <c r="A159">
        <v>54000149</v>
      </c>
      <c r="B159" t="s">
        <v>201</v>
      </c>
    </row>
    <row r="160" spans="1:2" x14ac:dyDescent="0.25">
      <c r="A160">
        <v>54000150</v>
      </c>
      <c r="B160" t="s">
        <v>202</v>
      </c>
    </row>
    <row r="161" spans="1:2" x14ac:dyDescent="0.25">
      <c r="A161">
        <v>54000151</v>
      </c>
      <c r="B161" t="s">
        <v>203</v>
      </c>
    </row>
    <row r="162" spans="1:2" x14ac:dyDescent="0.25">
      <c r="A162">
        <v>54000152</v>
      </c>
      <c r="B162" t="s">
        <v>204</v>
      </c>
    </row>
    <row r="163" spans="1:2" x14ac:dyDescent="0.25">
      <c r="A163">
        <v>54000153</v>
      </c>
      <c r="B163" t="s">
        <v>205</v>
      </c>
    </row>
    <row r="164" spans="1:2" x14ac:dyDescent="0.25">
      <c r="A164">
        <v>54000154</v>
      </c>
      <c r="B164" t="s">
        <v>206</v>
      </c>
    </row>
    <row r="165" spans="1:2" x14ac:dyDescent="0.25">
      <c r="A165">
        <v>54000155</v>
      </c>
      <c r="B165" t="s">
        <v>207</v>
      </c>
    </row>
    <row r="166" spans="1:2" x14ac:dyDescent="0.25">
      <c r="A166">
        <v>54000156</v>
      </c>
      <c r="B166" t="s">
        <v>208</v>
      </c>
    </row>
    <row r="167" spans="1:2" x14ac:dyDescent="0.25">
      <c r="A167">
        <v>54000157</v>
      </c>
      <c r="B167" t="s">
        <v>209</v>
      </c>
    </row>
    <row r="168" spans="1:2" x14ac:dyDescent="0.25">
      <c r="A168">
        <v>54000158</v>
      </c>
      <c r="B168" t="s">
        <v>210</v>
      </c>
    </row>
    <row r="169" spans="1:2" x14ac:dyDescent="0.25">
      <c r="A169">
        <v>54000159</v>
      </c>
      <c r="B169" t="s">
        <v>211</v>
      </c>
    </row>
    <row r="170" spans="1:2" x14ac:dyDescent="0.25">
      <c r="A170">
        <v>54000160</v>
      </c>
      <c r="B170" t="s">
        <v>212</v>
      </c>
    </row>
    <row r="171" spans="1:2" x14ac:dyDescent="0.25">
      <c r="A171">
        <v>54000161</v>
      </c>
      <c r="B171" t="s">
        <v>213</v>
      </c>
    </row>
    <row r="172" spans="1:2" x14ac:dyDescent="0.25">
      <c r="A172">
        <v>54000162</v>
      </c>
      <c r="B172" t="s">
        <v>214</v>
      </c>
    </row>
    <row r="173" spans="1:2" x14ac:dyDescent="0.25">
      <c r="A173">
        <v>54000163</v>
      </c>
      <c r="B173" t="s">
        <v>215</v>
      </c>
    </row>
    <row r="174" spans="1:2" x14ac:dyDescent="0.25">
      <c r="A174">
        <v>54000165</v>
      </c>
      <c r="B174" t="s">
        <v>216</v>
      </c>
    </row>
    <row r="175" spans="1:2" x14ac:dyDescent="0.25">
      <c r="A175">
        <v>54000166</v>
      </c>
      <c r="B175" t="s">
        <v>217</v>
      </c>
    </row>
    <row r="176" spans="1:2" x14ac:dyDescent="0.25">
      <c r="A176">
        <v>54000167</v>
      </c>
      <c r="B176" t="s">
        <v>218</v>
      </c>
    </row>
    <row r="177" spans="1:2" x14ac:dyDescent="0.25">
      <c r="A177">
        <v>54000168</v>
      </c>
      <c r="B177" t="s">
        <v>219</v>
      </c>
    </row>
    <row r="178" spans="1:2" x14ac:dyDescent="0.25">
      <c r="A178">
        <v>54000169</v>
      </c>
      <c r="B178" t="s">
        <v>220</v>
      </c>
    </row>
    <row r="179" spans="1:2" x14ac:dyDescent="0.25">
      <c r="A179">
        <v>54000170</v>
      </c>
      <c r="B179" t="s">
        <v>221</v>
      </c>
    </row>
    <row r="180" spans="1:2" x14ac:dyDescent="0.25">
      <c r="A180">
        <v>54000171</v>
      </c>
      <c r="B180" t="s">
        <v>222</v>
      </c>
    </row>
    <row r="181" spans="1:2" x14ac:dyDescent="0.25">
      <c r="A181">
        <v>54000172</v>
      </c>
      <c r="B181" t="s">
        <v>223</v>
      </c>
    </row>
    <row r="182" spans="1:2" x14ac:dyDescent="0.25">
      <c r="A182">
        <v>54000173</v>
      </c>
      <c r="B182" t="s">
        <v>224</v>
      </c>
    </row>
    <row r="183" spans="1:2" x14ac:dyDescent="0.25">
      <c r="A183">
        <v>54000174</v>
      </c>
      <c r="B183" t="s">
        <v>225</v>
      </c>
    </row>
    <row r="184" spans="1:2" x14ac:dyDescent="0.25">
      <c r="A184">
        <v>54000175</v>
      </c>
      <c r="B184" t="s">
        <v>226</v>
      </c>
    </row>
    <row r="185" spans="1:2" x14ac:dyDescent="0.25">
      <c r="A185">
        <v>54000176</v>
      </c>
      <c r="B185" t="s">
        <v>227</v>
      </c>
    </row>
    <row r="186" spans="1:2" x14ac:dyDescent="0.25">
      <c r="A186">
        <v>54000177</v>
      </c>
      <c r="B186" t="s">
        <v>228</v>
      </c>
    </row>
    <row r="187" spans="1:2" x14ac:dyDescent="0.25">
      <c r="A187">
        <v>54000178</v>
      </c>
      <c r="B187" t="s">
        <v>229</v>
      </c>
    </row>
    <row r="188" spans="1:2" x14ac:dyDescent="0.25">
      <c r="A188">
        <v>54000179</v>
      </c>
      <c r="B188" t="s">
        <v>230</v>
      </c>
    </row>
    <row r="189" spans="1:2" x14ac:dyDescent="0.25">
      <c r="A189">
        <v>54000180</v>
      </c>
      <c r="B189" t="s">
        <v>231</v>
      </c>
    </row>
    <row r="190" spans="1:2" x14ac:dyDescent="0.25">
      <c r="A190">
        <v>54000181</v>
      </c>
      <c r="B190" t="s">
        <v>232</v>
      </c>
    </row>
    <row r="191" spans="1:2" x14ac:dyDescent="0.25">
      <c r="A191">
        <v>54000182</v>
      </c>
      <c r="B191" t="s">
        <v>233</v>
      </c>
    </row>
    <row r="192" spans="1:2" x14ac:dyDescent="0.25">
      <c r="A192">
        <v>54000183</v>
      </c>
      <c r="B192" t="s">
        <v>234</v>
      </c>
    </row>
    <row r="193" spans="1:2" x14ac:dyDescent="0.25">
      <c r="A193">
        <v>54000184</v>
      </c>
      <c r="B193" t="s">
        <v>235</v>
      </c>
    </row>
    <row r="194" spans="1:2" x14ac:dyDescent="0.25">
      <c r="A194">
        <v>54000185</v>
      </c>
      <c r="B194" t="s">
        <v>236</v>
      </c>
    </row>
    <row r="195" spans="1:2" x14ac:dyDescent="0.25">
      <c r="A195">
        <v>54000186</v>
      </c>
      <c r="B195" t="s">
        <v>237</v>
      </c>
    </row>
    <row r="196" spans="1:2" x14ac:dyDescent="0.25">
      <c r="A196">
        <v>54000187</v>
      </c>
      <c r="B196" t="s">
        <v>238</v>
      </c>
    </row>
    <row r="197" spans="1:2" x14ac:dyDescent="0.25">
      <c r="A197">
        <v>54000188</v>
      </c>
      <c r="B197" t="s">
        <v>239</v>
      </c>
    </row>
    <row r="198" spans="1:2" x14ac:dyDescent="0.25">
      <c r="A198">
        <v>54000189</v>
      </c>
      <c r="B198" t="s">
        <v>240</v>
      </c>
    </row>
    <row r="199" spans="1:2" x14ac:dyDescent="0.25">
      <c r="A199">
        <v>54000190</v>
      </c>
      <c r="B199" t="s">
        <v>241</v>
      </c>
    </row>
    <row r="200" spans="1:2" x14ac:dyDescent="0.25">
      <c r="A200">
        <v>54000191</v>
      </c>
      <c r="B200" t="s">
        <v>242</v>
      </c>
    </row>
    <row r="201" spans="1:2" x14ac:dyDescent="0.25">
      <c r="A201">
        <v>54000192</v>
      </c>
      <c r="B201" t="s">
        <v>243</v>
      </c>
    </row>
    <row r="202" spans="1:2" x14ac:dyDescent="0.25">
      <c r="A202">
        <v>54000193</v>
      </c>
      <c r="B202" t="s">
        <v>244</v>
      </c>
    </row>
    <row r="203" spans="1:2" x14ac:dyDescent="0.25">
      <c r="A203">
        <v>54000194</v>
      </c>
      <c r="B203" t="s">
        <v>245</v>
      </c>
    </row>
    <row r="204" spans="1:2" x14ac:dyDescent="0.25">
      <c r="A204">
        <v>54000195</v>
      </c>
      <c r="B204" t="s">
        <v>246</v>
      </c>
    </row>
    <row r="205" spans="1:2" x14ac:dyDescent="0.25">
      <c r="A205">
        <v>54000196</v>
      </c>
      <c r="B205" t="s">
        <v>247</v>
      </c>
    </row>
    <row r="206" spans="1:2" x14ac:dyDescent="0.25">
      <c r="A206">
        <v>54000197</v>
      </c>
      <c r="B206" t="s">
        <v>248</v>
      </c>
    </row>
    <row r="207" spans="1:2" x14ac:dyDescent="0.25">
      <c r="A207">
        <v>54000198</v>
      </c>
      <c r="B207" t="s">
        <v>249</v>
      </c>
    </row>
    <row r="208" spans="1:2" x14ac:dyDescent="0.25">
      <c r="A208">
        <v>54000199</v>
      </c>
      <c r="B208" t="s">
        <v>250</v>
      </c>
    </row>
    <row r="209" spans="1:2" x14ac:dyDescent="0.25">
      <c r="A209">
        <v>54000200</v>
      </c>
      <c r="B209" t="s">
        <v>251</v>
      </c>
    </row>
    <row r="210" spans="1:2" x14ac:dyDescent="0.25">
      <c r="A210">
        <v>54000201</v>
      </c>
      <c r="B210" t="s">
        <v>252</v>
      </c>
    </row>
    <row r="211" spans="1:2" x14ac:dyDescent="0.25">
      <c r="A211">
        <v>54000202</v>
      </c>
      <c r="B211" t="s">
        <v>253</v>
      </c>
    </row>
    <row r="212" spans="1:2" x14ac:dyDescent="0.25">
      <c r="A212">
        <v>54000203</v>
      </c>
      <c r="B212" t="s">
        <v>254</v>
      </c>
    </row>
    <row r="213" spans="1:2" x14ac:dyDescent="0.25">
      <c r="A213">
        <v>54000204</v>
      </c>
      <c r="B213" t="s">
        <v>255</v>
      </c>
    </row>
    <row r="214" spans="1:2" x14ac:dyDescent="0.25">
      <c r="A214">
        <v>54000205</v>
      </c>
      <c r="B214" t="s">
        <v>256</v>
      </c>
    </row>
    <row r="215" spans="1:2" x14ac:dyDescent="0.25">
      <c r="A215">
        <v>54000206</v>
      </c>
      <c r="B215" t="s">
        <v>257</v>
      </c>
    </row>
    <row r="216" spans="1:2" x14ac:dyDescent="0.25">
      <c r="A216">
        <v>54000207</v>
      </c>
      <c r="B216" t="s">
        <v>258</v>
      </c>
    </row>
    <row r="217" spans="1:2" x14ac:dyDescent="0.25">
      <c r="A217">
        <v>54000208</v>
      </c>
      <c r="B217" t="s">
        <v>259</v>
      </c>
    </row>
    <row r="218" spans="1:2" x14ac:dyDescent="0.25">
      <c r="A218">
        <v>54000209</v>
      </c>
      <c r="B218" t="s">
        <v>260</v>
      </c>
    </row>
    <row r="219" spans="1:2" x14ac:dyDescent="0.25">
      <c r="A219">
        <v>54000210</v>
      </c>
      <c r="B219" t="s">
        <v>261</v>
      </c>
    </row>
    <row r="220" spans="1:2" x14ac:dyDescent="0.25">
      <c r="A220">
        <v>54000211</v>
      </c>
      <c r="B220" t="s">
        <v>262</v>
      </c>
    </row>
    <row r="221" spans="1:2" x14ac:dyDescent="0.25">
      <c r="A221">
        <v>54000212</v>
      </c>
      <c r="B221" t="s">
        <v>263</v>
      </c>
    </row>
    <row r="222" spans="1:2" x14ac:dyDescent="0.25">
      <c r="A222">
        <v>54000213</v>
      </c>
      <c r="B222" t="s">
        <v>264</v>
      </c>
    </row>
    <row r="223" spans="1:2" x14ac:dyDescent="0.25">
      <c r="A223">
        <v>54000214</v>
      </c>
      <c r="B223" t="s">
        <v>265</v>
      </c>
    </row>
    <row r="224" spans="1:2" x14ac:dyDescent="0.25">
      <c r="A224">
        <v>54000215</v>
      </c>
      <c r="B224" t="s">
        <v>266</v>
      </c>
    </row>
    <row r="225" spans="1:2" x14ac:dyDescent="0.25">
      <c r="A225">
        <v>54000216</v>
      </c>
      <c r="B225" t="s">
        <v>267</v>
      </c>
    </row>
    <row r="226" spans="1:2" x14ac:dyDescent="0.25">
      <c r="A226">
        <v>54000217</v>
      </c>
      <c r="B226" t="s">
        <v>268</v>
      </c>
    </row>
    <row r="227" spans="1:2" x14ac:dyDescent="0.25">
      <c r="A227">
        <v>54000218</v>
      </c>
      <c r="B227" t="s">
        <v>269</v>
      </c>
    </row>
    <row r="228" spans="1:2" x14ac:dyDescent="0.25">
      <c r="A228">
        <v>54000219</v>
      </c>
      <c r="B228" t="s">
        <v>270</v>
      </c>
    </row>
    <row r="229" spans="1:2" x14ac:dyDescent="0.25">
      <c r="A229">
        <v>54000220</v>
      </c>
      <c r="B229" t="s">
        <v>271</v>
      </c>
    </row>
    <row r="230" spans="1:2" x14ac:dyDescent="0.25">
      <c r="A230">
        <v>54000221</v>
      </c>
      <c r="B230" t="s">
        <v>272</v>
      </c>
    </row>
    <row r="231" spans="1:2" x14ac:dyDescent="0.25">
      <c r="A231">
        <v>54000222</v>
      </c>
      <c r="B231" t="s">
        <v>273</v>
      </c>
    </row>
    <row r="232" spans="1:2" x14ac:dyDescent="0.25">
      <c r="A232">
        <v>54000223</v>
      </c>
      <c r="B232" t="s">
        <v>274</v>
      </c>
    </row>
    <row r="233" spans="1:2" x14ac:dyDescent="0.25">
      <c r="A233">
        <v>54000224</v>
      </c>
      <c r="B233" t="s">
        <v>274</v>
      </c>
    </row>
    <row r="234" spans="1:2" x14ac:dyDescent="0.25">
      <c r="A234">
        <v>54000225</v>
      </c>
      <c r="B234" t="s">
        <v>275</v>
      </c>
    </row>
    <row r="235" spans="1:2" x14ac:dyDescent="0.25">
      <c r="A235">
        <v>54000226</v>
      </c>
      <c r="B235" t="s">
        <v>276</v>
      </c>
    </row>
    <row r="236" spans="1:2" x14ac:dyDescent="0.25">
      <c r="A236">
        <v>54000227</v>
      </c>
      <c r="B236" t="s">
        <v>277</v>
      </c>
    </row>
    <row r="237" spans="1:2" x14ac:dyDescent="0.25">
      <c r="A237">
        <v>54000228</v>
      </c>
      <c r="B237" t="s">
        <v>278</v>
      </c>
    </row>
    <row r="238" spans="1:2" x14ac:dyDescent="0.25">
      <c r="A238">
        <v>54000229</v>
      </c>
      <c r="B238" t="s">
        <v>279</v>
      </c>
    </row>
    <row r="239" spans="1:2" x14ac:dyDescent="0.25">
      <c r="A239">
        <v>54000230</v>
      </c>
      <c r="B239" t="s">
        <v>280</v>
      </c>
    </row>
    <row r="240" spans="1:2" x14ac:dyDescent="0.25">
      <c r="A240">
        <v>54000231</v>
      </c>
      <c r="B240" t="s">
        <v>281</v>
      </c>
    </row>
    <row r="241" spans="1:2" x14ac:dyDescent="0.25">
      <c r="A241">
        <v>54000232</v>
      </c>
      <c r="B241" t="s">
        <v>281</v>
      </c>
    </row>
    <row r="242" spans="1:2" x14ac:dyDescent="0.25">
      <c r="A242">
        <v>54000233</v>
      </c>
      <c r="B242" t="s">
        <v>282</v>
      </c>
    </row>
    <row r="243" spans="1:2" x14ac:dyDescent="0.25">
      <c r="A243">
        <v>54000234</v>
      </c>
      <c r="B243" t="s">
        <v>283</v>
      </c>
    </row>
    <row r="244" spans="1:2" x14ac:dyDescent="0.25">
      <c r="A244">
        <v>54000235</v>
      </c>
      <c r="B244" t="s">
        <v>284</v>
      </c>
    </row>
    <row r="245" spans="1:2" x14ac:dyDescent="0.25">
      <c r="A245">
        <v>54000236</v>
      </c>
      <c r="B245" t="s">
        <v>285</v>
      </c>
    </row>
    <row r="246" spans="1:2" x14ac:dyDescent="0.25">
      <c r="A246">
        <v>54000237</v>
      </c>
      <c r="B246" t="s">
        <v>286</v>
      </c>
    </row>
    <row r="247" spans="1:2" x14ac:dyDescent="0.25">
      <c r="A247">
        <v>54000238</v>
      </c>
      <c r="B247" t="s">
        <v>287</v>
      </c>
    </row>
    <row r="248" spans="1:2" x14ac:dyDescent="0.25">
      <c r="A248">
        <v>54000239</v>
      </c>
      <c r="B248" t="s">
        <v>288</v>
      </c>
    </row>
    <row r="249" spans="1:2" x14ac:dyDescent="0.25">
      <c r="A249">
        <v>54000240</v>
      </c>
      <c r="B249" t="s">
        <v>289</v>
      </c>
    </row>
    <row r="250" spans="1:2" x14ac:dyDescent="0.25">
      <c r="A250">
        <v>54000241</v>
      </c>
      <c r="B250" t="s">
        <v>290</v>
      </c>
    </row>
    <row r="251" spans="1:2" x14ac:dyDescent="0.25">
      <c r="A251">
        <v>54000242</v>
      </c>
      <c r="B251" t="s">
        <v>291</v>
      </c>
    </row>
    <row r="252" spans="1:2" x14ac:dyDescent="0.25">
      <c r="A252">
        <v>54000243</v>
      </c>
      <c r="B252" t="s">
        <v>292</v>
      </c>
    </row>
    <row r="253" spans="1:2" x14ac:dyDescent="0.25">
      <c r="A253">
        <v>54000244</v>
      </c>
      <c r="B253" t="s">
        <v>293</v>
      </c>
    </row>
    <row r="254" spans="1:2" x14ac:dyDescent="0.25">
      <c r="A254">
        <v>54000245</v>
      </c>
      <c r="B254" t="s">
        <v>294</v>
      </c>
    </row>
    <row r="255" spans="1:2" x14ac:dyDescent="0.25">
      <c r="A255">
        <v>54000246</v>
      </c>
      <c r="B255" t="s">
        <v>295</v>
      </c>
    </row>
    <row r="256" spans="1:2" x14ac:dyDescent="0.25">
      <c r="A256">
        <v>54000247</v>
      </c>
      <c r="B256" t="s">
        <v>296</v>
      </c>
    </row>
    <row r="257" spans="1:2" x14ac:dyDescent="0.25">
      <c r="A257">
        <v>54000248</v>
      </c>
      <c r="B257" t="s">
        <v>297</v>
      </c>
    </row>
    <row r="258" spans="1:2" x14ac:dyDescent="0.25">
      <c r="A258">
        <v>54000249</v>
      </c>
      <c r="B258" t="s">
        <v>298</v>
      </c>
    </row>
    <row r="259" spans="1:2" x14ac:dyDescent="0.25">
      <c r="A259">
        <v>54000250</v>
      </c>
      <c r="B259" t="s">
        <v>299</v>
      </c>
    </row>
    <row r="260" spans="1:2" x14ac:dyDescent="0.25">
      <c r="A260">
        <v>54000251</v>
      </c>
      <c r="B260" t="s">
        <v>300</v>
      </c>
    </row>
    <row r="261" spans="1:2" x14ac:dyDescent="0.25">
      <c r="A261">
        <v>54000252</v>
      </c>
      <c r="B261" t="s">
        <v>301</v>
      </c>
    </row>
    <row r="262" spans="1:2" x14ac:dyDescent="0.25">
      <c r="A262">
        <v>54000253</v>
      </c>
      <c r="B262" t="s">
        <v>302</v>
      </c>
    </row>
    <row r="263" spans="1:2" x14ac:dyDescent="0.25">
      <c r="A263">
        <v>54000254</v>
      </c>
      <c r="B263" t="s">
        <v>303</v>
      </c>
    </row>
    <row r="264" spans="1:2" x14ac:dyDescent="0.25">
      <c r="A264">
        <v>54000255</v>
      </c>
      <c r="B264" t="s">
        <v>304</v>
      </c>
    </row>
    <row r="265" spans="1:2" x14ac:dyDescent="0.25">
      <c r="A265">
        <v>54000256</v>
      </c>
      <c r="B265" t="s">
        <v>305</v>
      </c>
    </row>
    <row r="266" spans="1:2" x14ac:dyDescent="0.25">
      <c r="A266">
        <v>54000257</v>
      </c>
      <c r="B266" t="s">
        <v>306</v>
      </c>
    </row>
    <row r="267" spans="1:2" x14ac:dyDescent="0.25">
      <c r="A267">
        <v>54000258</v>
      </c>
      <c r="B267" t="s">
        <v>307</v>
      </c>
    </row>
    <row r="268" spans="1:2" x14ac:dyDescent="0.25">
      <c r="A268">
        <v>54000259</v>
      </c>
      <c r="B268" t="s">
        <v>308</v>
      </c>
    </row>
    <row r="269" spans="1:2" x14ac:dyDescent="0.25">
      <c r="A269">
        <v>54000260</v>
      </c>
      <c r="B269" t="s">
        <v>309</v>
      </c>
    </row>
    <row r="270" spans="1:2" x14ac:dyDescent="0.25">
      <c r="A270">
        <v>54000261</v>
      </c>
      <c r="B270" t="s">
        <v>310</v>
      </c>
    </row>
    <row r="271" spans="1:2" x14ac:dyDescent="0.25">
      <c r="A271">
        <v>54000262</v>
      </c>
      <c r="B271" t="s">
        <v>311</v>
      </c>
    </row>
    <row r="272" spans="1:2" x14ac:dyDescent="0.25">
      <c r="A272">
        <v>54000263</v>
      </c>
      <c r="B272" t="s">
        <v>312</v>
      </c>
    </row>
    <row r="273" spans="1:2" x14ac:dyDescent="0.25">
      <c r="A273">
        <v>54000265</v>
      </c>
      <c r="B273" t="s">
        <v>313</v>
      </c>
    </row>
    <row r="274" spans="1:2" x14ac:dyDescent="0.25">
      <c r="A274">
        <v>54000268</v>
      </c>
      <c r="B274" t="s">
        <v>314</v>
      </c>
    </row>
    <row r="275" spans="1:2" x14ac:dyDescent="0.25">
      <c r="A275">
        <v>54000269</v>
      </c>
      <c r="B275" t="s">
        <v>315</v>
      </c>
    </row>
    <row r="276" spans="1:2" x14ac:dyDescent="0.25">
      <c r="A276">
        <v>54000270</v>
      </c>
      <c r="B276" t="s">
        <v>316</v>
      </c>
    </row>
    <row r="277" spans="1:2" x14ac:dyDescent="0.25">
      <c r="A277">
        <v>54000271</v>
      </c>
      <c r="B277" t="s">
        <v>317</v>
      </c>
    </row>
    <row r="278" spans="1:2" x14ac:dyDescent="0.25">
      <c r="A278">
        <v>54000272</v>
      </c>
      <c r="B278" t="s">
        <v>318</v>
      </c>
    </row>
    <row r="279" spans="1:2" x14ac:dyDescent="0.25">
      <c r="A279">
        <v>54000273</v>
      </c>
      <c r="B279" t="s">
        <v>319</v>
      </c>
    </row>
    <row r="280" spans="1:2" x14ac:dyDescent="0.25">
      <c r="A280">
        <v>54000274</v>
      </c>
      <c r="B280" t="s">
        <v>320</v>
      </c>
    </row>
    <row r="281" spans="1:2" x14ac:dyDescent="0.25">
      <c r="A281">
        <v>54000275</v>
      </c>
      <c r="B281" t="s">
        <v>321</v>
      </c>
    </row>
    <row r="282" spans="1:2" x14ac:dyDescent="0.25">
      <c r="A282">
        <v>54000276</v>
      </c>
      <c r="B282" t="s">
        <v>322</v>
      </c>
    </row>
    <row r="283" spans="1:2" x14ac:dyDescent="0.25">
      <c r="A283">
        <v>54000277</v>
      </c>
      <c r="B283" t="s">
        <v>323</v>
      </c>
    </row>
    <row r="284" spans="1:2" x14ac:dyDescent="0.25">
      <c r="A284">
        <v>54000278</v>
      </c>
      <c r="B284" t="s">
        <v>324</v>
      </c>
    </row>
    <row r="285" spans="1:2" x14ac:dyDescent="0.25">
      <c r="A285">
        <v>54000279</v>
      </c>
      <c r="B285" t="s">
        <v>325</v>
      </c>
    </row>
    <row r="286" spans="1:2" x14ac:dyDescent="0.25">
      <c r="A286">
        <v>54000280</v>
      </c>
      <c r="B286" t="s">
        <v>326</v>
      </c>
    </row>
    <row r="287" spans="1:2" x14ac:dyDescent="0.25">
      <c r="A287">
        <v>54000281</v>
      </c>
      <c r="B287" t="s">
        <v>327</v>
      </c>
    </row>
    <row r="288" spans="1:2" x14ac:dyDescent="0.25">
      <c r="A288">
        <v>54000282</v>
      </c>
      <c r="B288" t="s">
        <v>328</v>
      </c>
    </row>
    <row r="289" spans="1:2" x14ac:dyDescent="0.25">
      <c r="A289">
        <v>54000283</v>
      </c>
      <c r="B289" t="s">
        <v>329</v>
      </c>
    </row>
    <row r="290" spans="1:2" x14ac:dyDescent="0.25">
      <c r="A290">
        <v>54000284</v>
      </c>
      <c r="B290" t="s">
        <v>330</v>
      </c>
    </row>
    <row r="291" spans="1:2" x14ac:dyDescent="0.25">
      <c r="A291">
        <v>54000285</v>
      </c>
      <c r="B291" t="s">
        <v>331</v>
      </c>
    </row>
    <row r="292" spans="1:2" x14ac:dyDescent="0.25">
      <c r="A292">
        <v>54000286</v>
      </c>
      <c r="B292" t="s">
        <v>332</v>
      </c>
    </row>
    <row r="293" spans="1:2" x14ac:dyDescent="0.25">
      <c r="A293">
        <v>54000287</v>
      </c>
      <c r="B293" t="s">
        <v>333</v>
      </c>
    </row>
    <row r="294" spans="1:2" x14ac:dyDescent="0.25">
      <c r="A294">
        <v>54000288</v>
      </c>
      <c r="B294" t="s">
        <v>334</v>
      </c>
    </row>
    <row r="295" spans="1:2" x14ac:dyDescent="0.25">
      <c r="A295">
        <v>54000289</v>
      </c>
      <c r="B295" t="s">
        <v>335</v>
      </c>
    </row>
    <row r="296" spans="1:2" x14ac:dyDescent="0.25">
      <c r="A296">
        <v>54000290</v>
      </c>
      <c r="B296" t="s">
        <v>336</v>
      </c>
    </row>
    <row r="297" spans="1:2" x14ac:dyDescent="0.25">
      <c r="A297">
        <v>54000291</v>
      </c>
      <c r="B297" t="s">
        <v>337</v>
      </c>
    </row>
    <row r="298" spans="1:2" x14ac:dyDescent="0.25">
      <c r="A298">
        <v>54000292</v>
      </c>
      <c r="B298" t="s">
        <v>338</v>
      </c>
    </row>
    <row r="299" spans="1:2" x14ac:dyDescent="0.25">
      <c r="A299">
        <v>54000293</v>
      </c>
      <c r="B299" t="s">
        <v>339</v>
      </c>
    </row>
    <row r="300" spans="1:2" x14ac:dyDescent="0.25">
      <c r="A300">
        <v>54000294</v>
      </c>
      <c r="B300" t="s">
        <v>340</v>
      </c>
    </row>
    <row r="301" spans="1:2" x14ac:dyDescent="0.25">
      <c r="A301">
        <v>54000295</v>
      </c>
      <c r="B301" t="s">
        <v>341</v>
      </c>
    </row>
    <row r="302" spans="1:2" x14ac:dyDescent="0.25">
      <c r="A302">
        <v>54000296</v>
      </c>
      <c r="B302" t="s">
        <v>342</v>
      </c>
    </row>
    <row r="303" spans="1:2" x14ac:dyDescent="0.25">
      <c r="A303">
        <v>54000297</v>
      </c>
      <c r="B303" t="s">
        <v>343</v>
      </c>
    </row>
    <row r="304" spans="1:2" x14ac:dyDescent="0.25">
      <c r="A304">
        <v>54000298</v>
      </c>
      <c r="B304" t="s">
        <v>344</v>
      </c>
    </row>
    <row r="305" spans="1:2" x14ac:dyDescent="0.25">
      <c r="A305">
        <v>54000299</v>
      </c>
      <c r="B305" t="s">
        <v>345</v>
      </c>
    </row>
    <row r="306" spans="1:2" x14ac:dyDescent="0.25">
      <c r="A306">
        <v>54000300</v>
      </c>
      <c r="B306" t="s">
        <v>346</v>
      </c>
    </row>
    <row r="307" spans="1:2" x14ac:dyDescent="0.25">
      <c r="A307">
        <v>54000301</v>
      </c>
      <c r="B307" t="s">
        <v>347</v>
      </c>
    </row>
    <row r="308" spans="1:2" x14ac:dyDescent="0.25">
      <c r="A308">
        <v>54000302</v>
      </c>
      <c r="B308" t="s">
        <v>348</v>
      </c>
    </row>
    <row r="309" spans="1:2" x14ac:dyDescent="0.25">
      <c r="A309">
        <v>54000303</v>
      </c>
      <c r="B309" t="s">
        <v>349</v>
      </c>
    </row>
    <row r="310" spans="1:2" x14ac:dyDescent="0.25">
      <c r="A310">
        <v>54000304</v>
      </c>
      <c r="B310" t="s">
        <v>350</v>
      </c>
    </row>
    <row r="311" spans="1:2" x14ac:dyDescent="0.25">
      <c r="A311">
        <v>54000305</v>
      </c>
      <c r="B311" t="s">
        <v>351</v>
      </c>
    </row>
    <row r="312" spans="1:2" x14ac:dyDescent="0.25">
      <c r="A312">
        <v>54000306</v>
      </c>
      <c r="B312" t="s">
        <v>352</v>
      </c>
    </row>
    <row r="313" spans="1:2" x14ac:dyDescent="0.25">
      <c r="A313">
        <v>54000307</v>
      </c>
      <c r="B313" t="s">
        <v>353</v>
      </c>
    </row>
    <row r="314" spans="1:2" x14ac:dyDescent="0.25">
      <c r="A314">
        <v>54000308</v>
      </c>
      <c r="B314" t="s">
        <v>354</v>
      </c>
    </row>
    <row r="315" spans="1:2" x14ac:dyDescent="0.25">
      <c r="A315">
        <v>54000309</v>
      </c>
      <c r="B315" t="s">
        <v>355</v>
      </c>
    </row>
    <row r="316" spans="1:2" x14ac:dyDescent="0.25">
      <c r="A316">
        <v>54000310</v>
      </c>
      <c r="B316" t="s">
        <v>356</v>
      </c>
    </row>
    <row r="317" spans="1:2" x14ac:dyDescent="0.25">
      <c r="A317">
        <v>54000311</v>
      </c>
      <c r="B317" t="s">
        <v>357</v>
      </c>
    </row>
    <row r="318" spans="1:2" x14ac:dyDescent="0.25">
      <c r="A318">
        <v>54000312</v>
      </c>
      <c r="B318" t="s">
        <v>358</v>
      </c>
    </row>
    <row r="319" spans="1:2" x14ac:dyDescent="0.25">
      <c r="A319">
        <v>54000313</v>
      </c>
      <c r="B319" t="s">
        <v>359</v>
      </c>
    </row>
    <row r="320" spans="1:2" x14ac:dyDescent="0.25">
      <c r="A320">
        <v>54000314</v>
      </c>
      <c r="B320" t="s">
        <v>360</v>
      </c>
    </row>
    <row r="321" spans="1:2" x14ac:dyDescent="0.25">
      <c r="A321">
        <v>54000315</v>
      </c>
      <c r="B321" t="s">
        <v>361</v>
      </c>
    </row>
    <row r="322" spans="1:2" x14ac:dyDescent="0.25">
      <c r="A322">
        <v>54000316</v>
      </c>
      <c r="B322" t="s">
        <v>362</v>
      </c>
    </row>
    <row r="323" spans="1:2" x14ac:dyDescent="0.25">
      <c r="A323">
        <v>54000317</v>
      </c>
      <c r="B323" t="s">
        <v>363</v>
      </c>
    </row>
    <row r="324" spans="1:2" x14ac:dyDescent="0.25">
      <c r="A324">
        <v>54000318</v>
      </c>
      <c r="B324" t="s">
        <v>364</v>
      </c>
    </row>
    <row r="325" spans="1:2" x14ac:dyDescent="0.25">
      <c r="A325">
        <v>54000319</v>
      </c>
      <c r="B325" t="s">
        <v>365</v>
      </c>
    </row>
    <row r="326" spans="1:2" x14ac:dyDescent="0.25">
      <c r="A326">
        <v>54000320</v>
      </c>
      <c r="B326" t="s">
        <v>366</v>
      </c>
    </row>
    <row r="327" spans="1:2" x14ac:dyDescent="0.25">
      <c r="A327">
        <v>54000321</v>
      </c>
      <c r="B327" t="s">
        <v>367</v>
      </c>
    </row>
    <row r="328" spans="1:2" x14ac:dyDescent="0.25">
      <c r="A328">
        <v>54000322</v>
      </c>
      <c r="B328" t="s">
        <v>368</v>
      </c>
    </row>
    <row r="329" spans="1:2" x14ac:dyDescent="0.25">
      <c r="A329">
        <v>54000323</v>
      </c>
      <c r="B329" t="s">
        <v>369</v>
      </c>
    </row>
    <row r="330" spans="1:2" x14ac:dyDescent="0.25">
      <c r="A330">
        <v>54000324</v>
      </c>
      <c r="B330" t="s">
        <v>370</v>
      </c>
    </row>
    <row r="331" spans="1:2" x14ac:dyDescent="0.25">
      <c r="A331">
        <v>54000325</v>
      </c>
      <c r="B331" t="s">
        <v>371</v>
      </c>
    </row>
    <row r="332" spans="1:2" x14ac:dyDescent="0.25">
      <c r="A332">
        <v>54000326</v>
      </c>
      <c r="B332" t="s">
        <v>372</v>
      </c>
    </row>
    <row r="333" spans="1:2" x14ac:dyDescent="0.25">
      <c r="A333">
        <v>54000327</v>
      </c>
      <c r="B333" t="s">
        <v>373</v>
      </c>
    </row>
    <row r="334" spans="1:2" x14ac:dyDescent="0.25">
      <c r="A334">
        <v>54000328</v>
      </c>
      <c r="B334" t="s">
        <v>374</v>
      </c>
    </row>
    <row r="335" spans="1:2" x14ac:dyDescent="0.25">
      <c r="A335">
        <v>54000329</v>
      </c>
      <c r="B335" t="s">
        <v>375</v>
      </c>
    </row>
    <row r="336" spans="1:2" x14ac:dyDescent="0.25">
      <c r="A336">
        <v>54000330</v>
      </c>
      <c r="B336" t="s">
        <v>376</v>
      </c>
    </row>
    <row r="337" spans="1:2" x14ac:dyDescent="0.25">
      <c r="A337">
        <v>54000331</v>
      </c>
      <c r="B337" t="s">
        <v>377</v>
      </c>
    </row>
    <row r="338" spans="1:2" x14ac:dyDescent="0.25">
      <c r="A338">
        <v>54000332</v>
      </c>
      <c r="B338" t="s">
        <v>378</v>
      </c>
    </row>
    <row r="339" spans="1:2" x14ac:dyDescent="0.25">
      <c r="A339">
        <v>54000333</v>
      </c>
      <c r="B339" t="s">
        <v>379</v>
      </c>
    </row>
    <row r="340" spans="1:2" x14ac:dyDescent="0.25">
      <c r="A340">
        <v>54000334</v>
      </c>
      <c r="B340" t="s">
        <v>380</v>
      </c>
    </row>
    <row r="341" spans="1:2" x14ac:dyDescent="0.25">
      <c r="A341">
        <v>54000335</v>
      </c>
      <c r="B341" t="s">
        <v>381</v>
      </c>
    </row>
    <row r="342" spans="1:2" x14ac:dyDescent="0.25">
      <c r="A342">
        <v>54000336</v>
      </c>
      <c r="B342" t="s">
        <v>382</v>
      </c>
    </row>
    <row r="343" spans="1:2" x14ac:dyDescent="0.25">
      <c r="A343">
        <v>54000337</v>
      </c>
      <c r="B343" t="s">
        <v>383</v>
      </c>
    </row>
    <row r="344" spans="1:2" x14ac:dyDescent="0.25">
      <c r="A344">
        <v>54000338</v>
      </c>
      <c r="B344" t="s">
        <v>384</v>
      </c>
    </row>
    <row r="345" spans="1:2" x14ac:dyDescent="0.25">
      <c r="A345">
        <v>54000339</v>
      </c>
      <c r="B345" t="s">
        <v>385</v>
      </c>
    </row>
    <row r="346" spans="1:2" x14ac:dyDescent="0.25">
      <c r="A346">
        <v>54000340</v>
      </c>
      <c r="B346" t="s">
        <v>386</v>
      </c>
    </row>
    <row r="347" spans="1:2" x14ac:dyDescent="0.25">
      <c r="A347">
        <v>54000341</v>
      </c>
      <c r="B347" t="s">
        <v>387</v>
      </c>
    </row>
    <row r="348" spans="1:2" x14ac:dyDescent="0.25">
      <c r="A348">
        <v>54000342</v>
      </c>
      <c r="B348" t="s">
        <v>388</v>
      </c>
    </row>
    <row r="349" spans="1:2" x14ac:dyDescent="0.25">
      <c r="A349">
        <v>54000343</v>
      </c>
      <c r="B349" t="s">
        <v>389</v>
      </c>
    </row>
    <row r="350" spans="1:2" x14ac:dyDescent="0.25">
      <c r="A350">
        <v>54000344</v>
      </c>
      <c r="B350" t="s">
        <v>390</v>
      </c>
    </row>
    <row r="351" spans="1:2" x14ac:dyDescent="0.25">
      <c r="A351">
        <v>54000345</v>
      </c>
      <c r="B351" t="s">
        <v>391</v>
      </c>
    </row>
    <row r="352" spans="1:2" x14ac:dyDescent="0.25">
      <c r="A352">
        <v>54000346</v>
      </c>
      <c r="B352" t="s">
        <v>392</v>
      </c>
    </row>
    <row r="353" spans="1:2" x14ac:dyDescent="0.25">
      <c r="A353">
        <v>54000347</v>
      </c>
      <c r="B353" t="s">
        <v>393</v>
      </c>
    </row>
    <row r="354" spans="1:2" x14ac:dyDescent="0.25">
      <c r="A354">
        <v>54000348</v>
      </c>
      <c r="B354" t="s">
        <v>394</v>
      </c>
    </row>
    <row r="355" spans="1:2" x14ac:dyDescent="0.25">
      <c r="A355">
        <v>54000349</v>
      </c>
      <c r="B355" t="s">
        <v>395</v>
      </c>
    </row>
    <row r="356" spans="1:2" x14ac:dyDescent="0.25">
      <c r="A356">
        <v>54000350</v>
      </c>
      <c r="B356" t="s">
        <v>396</v>
      </c>
    </row>
    <row r="357" spans="1:2" x14ac:dyDescent="0.25">
      <c r="A357">
        <v>54000351</v>
      </c>
      <c r="B357" t="s">
        <v>397</v>
      </c>
    </row>
    <row r="358" spans="1:2" x14ac:dyDescent="0.25">
      <c r="A358">
        <v>54000352</v>
      </c>
      <c r="B358" t="s">
        <v>398</v>
      </c>
    </row>
    <row r="359" spans="1:2" x14ac:dyDescent="0.25">
      <c r="A359">
        <v>54000353</v>
      </c>
      <c r="B359" t="s">
        <v>399</v>
      </c>
    </row>
    <row r="360" spans="1:2" x14ac:dyDescent="0.25">
      <c r="A360">
        <v>54000354</v>
      </c>
      <c r="B360" t="s">
        <v>400</v>
      </c>
    </row>
    <row r="361" spans="1:2" x14ac:dyDescent="0.25">
      <c r="A361">
        <v>54000355</v>
      </c>
      <c r="B361" t="s">
        <v>401</v>
      </c>
    </row>
    <row r="362" spans="1:2" x14ac:dyDescent="0.25">
      <c r="A362">
        <v>54000356</v>
      </c>
      <c r="B362" t="s">
        <v>402</v>
      </c>
    </row>
    <row r="363" spans="1:2" x14ac:dyDescent="0.25">
      <c r="A363">
        <v>54000357</v>
      </c>
      <c r="B363" t="s">
        <v>403</v>
      </c>
    </row>
    <row r="364" spans="1:2" x14ac:dyDescent="0.25">
      <c r="A364">
        <v>54000358</v>
      </c>
      <c r="B364" t="s">
        <v>404</v>
      </c>
    </row>
    <row r="365" spans="1:2" x14ac:dyDescent="0.25">
      <c r="A365">
        <v>54000359</v>
      </c>
      <c r="B365" t="s">
        <v>405</v>
      </c>
    </row>
    <row r="366" spans="1:2" x14ac:dyDescent="0.25">
      <c r="A366">
        <v>54000360</v>
      </c>
      <c r="B366" t="s">
        <v>406</v>
      </c>
    </row>
    <row r="367" spans="1:2" x14ac:dyDescent="0.25">
      <c r="A367">
        <v>54000361</v>
      </c>
      <c r="B367" t="s">
        <v>407</v>
      </c>
    </row>
    <row r="368" spans="1:2" x14ac:dyDescent="0.25">
      <c r="A368">
        <v>54000362</v>
      </c>
      <c r="B368" t="s">
        <v>408</v>
      </c>
    </row>
    <row r="369" spans="1:2" x14ac:dyDescent="0.25">
      <c r="A369">
        <v>54000363</v>
      </c>
      <c r="B369" t="s">
        <v>409</v>
      </c>
    </row>
    <row r="370" spans="1:2" x14ac:dyDescent="0.25">
      <c r="A370">
        <v>54000364</v>
      </c>
      <c r="B370" t="s">
        <v>410</v>
      </c>
    </row>
    <row r="371" spans="1:2" x14ac:dyDescent="0.25">
      <c r="A371">
        <v>54000365</v>
      </c>
      <c r="B371" t="s">
        <v>411</v>
      </c>
    </row>
    <row r="372" spans="1:2" x14ac:dyDescent="0.25">
      <c r="A372">
        <v>54000366</v>
      </c>
      <c r="B372" t="s">
        <v>412</v>
      </c>
    </row>
    <row r="373" spans="1:2" x14ac:dyDescent="0.25">
      <c r="A373">
        <v>54000367</v>
      </c>
      <c r="B373" t="s">
        <v>413</v>
      </c>
    </row>
    <row r="374" spans="1:2" x14ac:dyDescent="0.25">
      <c r="A374">
        <v>54000368</v>
      </c>
      <c r="B374" t="s">
        <v>414</v>
      </c>
    </row>
    <row r="375" spans="1:2" x14ac:dyDescent="0.25">
      <c r="A375">
        <v>54000369</v>
      </c>
      <c r="B375" t="s">
        <v>415</v>
      </c>
    </row>
    <row r="376" spans="1:2" x14ac:dyDescent="0.25">
      <c r="A376">
        <v>54000370</v>
      </c>
      <c r="B376" t="s">
        <v>416</v>
      </c>
    </row>
    <row r="377" spans="1:2" x14ac:dyDescent="0.25">
      <c r="A377">
        <v>54000371</v>
      </c>
      <c r="B377" t="s">
        <v>417</v>
      </c>
    </row>
    <row r="378" spans="1:2" x14ac:dyDescent="0.25">
      <c r="A378">
        <v>54000372</v>
      </c>
      <c r="B378" t="s">
        <v>418</v>
      </c>
    </row>
    <row r="379" spans="1:2" x14ac:dyDescent="0.25">
      <c r="A379">
        <v>54000373</v>
      </c>
      <c r="B379" t="s">
        <v>419</v>
      </c>
    </row>
    <row r="380" spans="1:2" x14ac:dyDescent="0.25">
      <c r="A380">
        <v>54000374</v>
      </c>
      <c r="B380" t="s">
        <v>420</v>
      </c>
    </row>
    <row r="381" spans="1:2" x14ac:dyDescent="0.25">
      <c r="A381">
        <v>54000375</v>
      </c>
      <c r="B381" t="s">
        <v>421</v>
      </c>
    </row>
    <row r="382" spans="1:2" x14ac:dyDescent="0.25">
      <c r="A382">
        <v>54000376</v>
      </c>
      <c r="B382" t="s">
        <v>422</v>
      </c>
    </row>
    <row r="383" spans="1:2" x14ac:dyDescent="0.25">
      <c r="A383">
        <v>54000377</v>
      </c>
      <c r="B383" t="s">
        <v>423</v>
      </c>
    </row>
    <row r="384" spans="1:2" x14ac:dyDescent="0.25">
      <c r="A384">
        <v>54000378</v>
      </c>
      <c r="B384" t="s">
        <v>424</v>
      </c>
    </row>
    <row r="385" spans="1:2" x14ac:dyDescent="0.25">
      <c r="A385">
        <v>54000379</v>
      </c>
      <c r="B385" t="s">
        <v>425</v>
      </c>
    </row>
    <row r="386" spans="1:2" x14ac:dyDescent="0.25">
      <c r="A386">
        <v>54000380</v>
      </c>
      <c r="B386" t="s">
        <v>426</v>
      </c>
    </row>
    <row r="387" spans="1:2" x14ac:dyDescent="0.25">
      <c r="A387">
        <v>54000381</v>
      </c>
      <c r="B387" t="s">
        <v>427</v>
      </c>
    </row>
    <row r="388" spans="1:2" x14ac:dyDescent="0.25">
      <c r="A388">
        <v>54000382</v>
      </c>
      <c r="B388" t="s">
        <v>428</v>
      </c>
    </row>
    <row r="389" spans="1:2" x14ac:dyDescent="0.25">
      <c r="A389">
        <v>54000383</v>
      </c>
      <c r="B389" t="s">
        <v>429</v>
      </c>
    </row>
    <row r="390" spans="1:2" x14ac:dyDescent="0.25">
      <c r="A390">
        <v>54000384</v>
      </c>
      <c r="B390" t="s">
        <v>430</v>
      </c>
    </row>
    <row r="391" spans="1:2" x14ac:dyDescent="0.25">
      <c r="A391">
        <v>54000385</v>
      </c>
      <c r="B391" t="s">
        <v>431</v>
      </c>
    </row>
    <row r="392" spans="1:2" x14ac:dyDescent="0.25">
      <c r="A392">
        <v>54000386</v>
      </c>
      <c r="B392" t="s">
        <v>432</v>
      </c>
    </row>
    <row r="393" spans="1:2" x14ac:dyDescent="0.25">
      <c r="A393">
        <v>54000387</v>
      </c>
      <c r="B393" t="s">
        <v>433</v>
      </c>
    </row>
    <row r="394" spans="1:2" x14ac:dyDescent="0.25">
      <c r="A394">
        <v>54000388</v>
      </c>
      <c r="B394" t="s">
        <v>434</v>
      </c>
    </row>
    <row r="395" spans="1:2" x14ac:dyDescent="0.25">
      <c r="A395">
        <v>54000389</v>
      </c>
      <c r="B395" t="s">
        <v>435</v>
      </c>
    </row>
    <row r="396" spans="1:2" x14ac:dyDescent="0.25">
      <c r="A396">
        <v>54000390</v>
      </c>
      <c r="B396" t="s">
        <v>436</v>
      </c>
    </row>
    <row r="397" spans="1:2" x14ac:dyDescent="0.25">
      <c r="A397">
        <v>54000391</v>
      </c>
      <c r="B397" t="s">
        <v>437</v>
      </c>
    </row>
    <row r="398" spans="1:2" x14ac:dyDescent="0.25">
      <c r="A398">
        <v>54000392</v>
      </c>
      <c r="B398" t="s">
        <v>438</v>
      </c>
    </row>
    <row r="399" spans="1:2" x14ac:dyDescent="0.25">
      <c r="A399">
        <v>54000393</v>
      </c>
      <c r="B399" t="s">
        <v>439</v>
      </c>
    </row>
    <row r="400" spans="1:2" x14ac:dyDescent="0.25">
      <c r="A400">
        <v>54000394</v>
      </c>
      <c r="B400" t="s">
        <v>440</v>
      </c>
    </row>
    <row r="401" spans="1:2" x14ac:dyDescent="0.25">
      <c r="A401">
        <v>54000395</v>
      </c>
      <c r="B401" t="s">
        <v>441</v>
      </c>
    </row>
    <row r="402" spans="1:2" x14ac:dyDescent="0.25">
      <c r="A402">
        <v>54000396</v>
      </c>
      <c r="B402" t="s">
        <v>442</v>
      </c>
    </row>
    <row r="403" spans="1:2" x14ac:dyDescent="0.25">
      <c r="A403">
        <v>54000397</v>
      </c>
      <c r="B403" t="s">
        <v>443</v>
      </c>
    </row>
    <row r="404" spans="1:2" x14ac:dyDescent="0.25">
      <c r="A404">
        <v>54000398</v>
      </c>
      <c r="B404" t="s">
        <v>444</v>
      </c>
    </row>
    <row r="405" spans="1:2" x14ac:dyDescent="0.25">
      <c r="A405">
        <v>54000399</v>
      </c>
      <c r="B405" t="s">
        <v>445</v>
      </c>
    </row>
    <row r="406" spans="1:2" x14ac:dyDescent="0.25">
      <c r="A406">
        <v>54000400</v>
      </c>
      <c r="B406" t="s">
        <v>446</v>
      </c>
    </row>
    <row r="407" spans="1:2" x14ac:dyDescent="0.25">
      <c r="A407">
        <v>54000401</v>
      </c>
      <c r="B407" t="s">
        <v>447</v>
      </c>
    </row>
    <row r="408" spans="1:2" x14ac:dyDescent="0.25">
      <c r="A408">
        <v>54000402</v>
      </c>
      <c r="B408" t="s">
        <v>448</v>
      </c>
    </row>
    <row r="409" spans="1:2" x14ac:dyDescent="0.25">
      <c r="A409">
        <v>54000403</v>
      </c>
      <c r="B409" t="s">
        <v>449</v>
      </c>
    </row>
    <row r="410" spans="1:2" x14ac:dyDescent="0.25">
      <c r="A410">
        <v>54000404</v>
      </c>
      <c r="B410" t="s">
        <v>450</v>
      </c>
    </row>
    <row r="411" spans="1:2" x14ac:dyDescent="0.25">
      <c r="A411">
        <v>54000405</v>
      </c>
      <c r="B411" t="s">
        <v>451</v>
      </c>
    </row>
    <row r="412" spans="1:2" x14ac:dyDescent="0.25">
      <c r="A412">
        <v>54000406</v>
      </c>
      <c r="B412" t="s">
        <v>452</v>
      </c>
    </row>
    <row r="413" spans="1:2" x14ac:dyDescent="0.25">
      <c r="A413">
        <v>54000407</v>
      </c>
      <c r="B413" t="s">
        <v>453</v>
      </c>
    </row>
    <row r="414" spans="1:2" x14ac:dyDescent="0.25">
      <c r="A414">
        <v>54000408</v>
      </c>
      <c r="B414" t="s">
        <v>454</v>
      </c>
    </row>
    <row r="415" spans="1:2" x14ac:dyDescent="0.25">
      <c r="A415">
        <v>54000409</v>
      </c>
      <c r="B415" t="s">
        <v>455</v>
      </c>
    </row>
    <row r="416" spans="1:2" x14ac:dyDescent="0.25">
      <c r="A416">
        <v>54000410</v>
      </c>
      <c r="B416" t="s">
        <v>456</v>
      </c>
    </row>
    <row r="417" spans="1:2" x14ac:dyDescent="0.25">
      <c r="A417">
        <v>54000411</v>
      </c>
      <c r="B417" t="s">
        <v>457</v>
      </c>
    </row>
    <row r="418" spans="1:2" x14ac:dyDescent="0.25">
      <c r="A418">
        <v>54000412</v>
      </c>
      <c r="B418" t="s">
        <v>458</v>
      </c>
    </row>
    <row r="419" spans="1:2" x14ac:dyDescent="0.25">
      <c r="A419">
        <v>54000413</v>
      </c>
      <c r="B419" t="s">
        <v>459</v>
      </c>
    </row>
    <row r="420" spans="1:2" x14ac:dyDescent="0.25">
      <c r="A420">
        <v>54000414</v>
      </c>
      <c r="B420" t="s">
        <v>460</v>
      </c>
    </row>
    <row r="421" spans="1:2" x14ac:dyDescent="0.25">
      <c r="A421">
        <v>54000415</v>
      </c>
      <c r="B421" t="s">
        <v>461</v>
      </c>
    </row>
    <row r="422" spans="1:2" x14ac:dyDescent="0.25">
      <c r="A422">
        <v>54000416</v>
      </c>
      <c r="B422" t="s">
        <v>462</v>
      </c>
    </row>
    <row r="423" spans="1:2" x14ac:dyDescent="0.25">
      <c r="A423">
        <v>54000417</v>
      </c>
      <c r="B423" t="s">
        <v>463</v>
      </c>
    </row>
    <row r="424" spans="1:2" x14ac:dyDescent="0.25">
      <c r="A424">
        <v>54000418</v>
      </c>
      <c r="B424" t="s">
        <v>464</v>
      </c>
    </row>
    <row r="425" spans="1:2" x14ac:dyDescent="0.25">
      <c r="A425">
        <v>54000419</v>
      </c>
      <c r="B425" t="s">
        <v>465</v>
      </c>
    </row>
    <row r="426" spans="1:2" x14ac:dyDescent="0.25">
      <c r="A426">
        <v>54000420</v>
      </c>
      <c r="B426" t="s">
        <v>466</v>
      </c>
    </row>
    <row r="427" spans="1:2" x14ac:dyDescent="0.25">
      <c r="A427">
        <v>54000421</v>
      </c>
      <c r="B427" t="s">
        <v>467</v>
      </c>
    </row>
    <row r="428" spans="1:2" x14ac:dyDescent="0.25">
      <c r="A428">
        <v>54000422</v>
      </c>
      <c r="B428" t="s">
        <v>468</v>
      </c>
    </row>
    <row r="429" spans="1:2" x14ac:dyDescent="0.25">
      <c r="A429">
        <v>54000423</v>
      </c>
      <c r="B429" t="s">
        <v>469</v>
      </c>
    </row>
    <row r="430" spans="1:2" x14ac:dyDescent="0.25">
      <c r="A430">
        <v>54000424</v>
      </c>
      <c r="B430" t="s">
        <v>470</v>
      </c>
    </row>
    <row r="431" spans="1:2" x14ac:dyDescent="0.25">
      <c r="A431">
        <v>54000425</v>
      </c>
      <c r="B431" t="s">
        <v>471</v>
      </c>
    </row>
    <row r="432" spans="1:2" x14ac:dyDescent="0.25">
      <c r="A432">
        <v>54000426</v>
      </c>
      <c r="B432" t="s">
        <v>472</v>
      </c>
    </row>
    <row r="433" spans="1:2" x14ac:dyDescent="0.25">
      <c r="A433">
        <v>54000427</v>
      </c>
      <c r="B433" t="s">
        <v>473</v>
      </c>
    </row>
    <row r="434" spans="1:2" x14ac:dyDescent="0.25">
      <c r="A434">
        <v>54000428</v>
      </c>
      <c r="B434" t="s">
        <v>474</v>
      </c>
    </row>
    <row r="435" spans="1:2" x14ac:dyDescent="0.25">
      <c r="A435">
        <v>54000429</v>
      </c>
      <c r="B435" t="s">
        <v>475</v>
      </c>
    </row>
    <row r="436" spans="1:2" x14ac:dyDescent="0.25">
      <c r="A436">
        <v>54000430</v>
      </c>
      <c r="B436" t="s">
        <v>476</v>
      </c>
    </row>
    <row r="437" spans="1:2" x14ac:dyDescent="0.25">
      <c r="A437">
        <v>54000431</v>
      </c>
      <c r="B437" t="s">
        <v>477</v>
      </c>
    </row>
    <row r="438" spans="1:2" x14ac:dyDescent="0.25">
      <c r="A438">
        <v>54000432</v>
      </c>
      <c r="B438" t="s">
        <v>478</v>
      </c>
    </row>
    <row r="439" spans="1:2" x14ac:dyDescent="0.25">
      <c r="A439">
        <v>54000433</v>
      </c>
      <c r="B439" t="s">
        <v>479</v>
      </c>
    </row>
    <row r="440" spans="1:2" x14ac:dyDescent="0.25">
      <c r="A440">
        <v>54000434</v>
      </c>
      <c r="B440" t="s">
        <v>480</v>
      </c>
    </row>
    <row r="441" spans="1:2" x14ac:dyDescent="0.25">
      <c r="A441">
        <v>54000435</v>
      </c>
      <c r="B441" t="s">
        <v>481</v>
      </c>
    </row>
    <row r="442" spans="1:2" x14ac:dyDescent="0.25">
      <c r="A442">
        <v>54000436</v>
      </c>
      <c r="B442" t="s">
        <v>482</v>
      </c>
    </row>
    <row r="443" spans="1:2" x14ac:dyDescent="0.25">
      <c r="A443">
        <v>54000437</v>
      </c>
      <c r="B443" t="s">
        <v>483</v>
      </c>
    </row>
    <row r="444" spans="1:2" x14ac:dyDescent="0.25">
      <c r="A444">
        <v>54000438</v>
      </c>
      <c r="B444" t="s">
        <v>484</v>
      </c>
    </row>
    <row r="445" spans="1:2" x14ac:dyDescent="0.25">
      <c r="A445">
        <v>54000439</v>
      </c>
      <c r="B445" t="s">
        <v>485</v>
      </c>
    </row>
    <row r="446" spans="1:2" x14ac:dyDescent="0.25">
      <c r="A446">
        <v>54000440</v>
      </c>
      <c r="B446" t="s">
        <v>486</v>
      </c>
    </row>
    <row r="447" spans="1:2" x14ac:dyDescent="0.25">
      <c r="A447">
        <v>54000441</v>
      </c>
      <c r="B447" t="s">
        <v>487</v>
      </c>
    </row>
    <row r="448" spans="1:2" x14ac:dyDescent="0.25">
      <c r="A448">
        <v>54000442</v>
      </c>
      <c r="B448" t="s">
        <v>488</v>
      </c>
    </row>
    <row r="449" spans="1:2" x14ac:dyDescent="0.25">
      <c r="A449">
        <v>54000443</v>
      </c>
      <c r="B449" t="s">
        <v>489</v>
      </c>
    </row>
    <row r="450" spans="1:2" x14ac:dyDescent="0.25">
      <c r="A450">
        <v>54000444</v>
      </c>
      <c r="B450" t="s">
        <v>490</v>
      </c>
    </row>
    <row r="451" spans="1:2" x14ac:dyDescent="0.25">
      <c r="A451">
        <v>54000445</v>
      </c>
      <c r="B451" t="s">
        <v>491</v>
      </c>
    </row>
    <row r="452" spans="1:2" x14ac:dyDescent="0.25">
      <c r="A452">
        <v>54000446</v>
      </c>
      <c r="B452" t="s">
        <v>492</v>
      </c>
    </row>
    <row r="453" spans="1:2" x14ac:dyDescent="0.25">
      <c r="A453">
        <v>54000447</v>
      </c>
      <c r="B453" t="s">
        <v>493</v>
      </c>
    </row>
    <row r="454" spans="1:2" x14ac:dyDescent="0.25">
      <c r="A454">
        <v>54000448</v>
      </c>
      <c r="B454" t="s">
        <v>494</v>
      </c>
    </row>
    <row r="455" spans="1:2" x14ac:dyDescent="0.25">
      <c r="A455">
        <v>54000449</v>
      </c>
      <c r="B455" t="s">
        <v>495</v>
      </c>
    </row>
    <row r="456" spans="1:2" x14ac:dyDescent="0.25">
      <c r="A456">
        <v>54000450</v>
      </c>
      <c r="B456" t="s">
        <v>496</v>
      </c>
    </row>
    <row r="457" spans="1:2" x14ac:dyDescent="0.25">
      <c r="A457">
        <v>54000451</v>
      </c>
      <c r="B457" t="s">
        <v>497</v>
      </c>
    </row>
    <row r="458" spans="1:2" x14ac:dyDescent="0.25">
      <c r="A458">
        <v>54000452</v>
      </c>
      <c r="B458" t="s">
        <v>498</v>
      </c>
    </row>
    <row r="459" spans="1:2" x14ac:dyDescent="0.25">
      <c r="A459">
        <v>54000453</v>
      </c>
      <c r="B459" t="s">
        <v>499</v>
      </c>
    </row>
    <row r="460" spans="1:2" x14ac:dyDescent="0.25">
      <c r="A460">
        <v>54000454</v>
      </c>
      <c r="B460" t="s">
        <v>500</v>
      </c>
    </row>
    <row r="461" spans="1:2" x14ac:dyDescent="0.25">
      <c r="A461">
        <v>54000455</v>
      </c>
      <c r="B461" t="s">
        <v>501</v>
      </c>
    </row>
    <row r="462" spans="1:2" x14ac:dyDescent="0.25">
      <c r="A462">
        <v>54000456</v>
      </c>
      <c r="B462" t="s">
        <v>502</v>
      </c>
    </row>
    <row r="463" spans="1:2" x14ac:dyDescent="0.25">
      <c r="A463">
        <v>54000457</v>
      </c>
      <c r="B463" t="s">
        <v>503</v>
      </c>
    </row>
    <row r="464" spans="1:2" x14ac:dyDescent="0.25">
      <c r="A464">
        <v>54000458</v>
      </c>
      <c r="B464" t="s">
        <v>504</v>
      </c>
    </row>
    <row r="465" spans="1:2" x14ac:dyDescent="0.25">
      <c r="A465">
        <v>54000459</v>
      </c>
      <c r="B465" t="s">
        <v>505</v>
      </c>
    </row>
    <row r="466" spans="1:2" x14ac:dyDescent="0.25">
      <c r="A466">
        <v>54000460</v>
      </c>
      <c r="B466" t="s">
        <v>506</v>
      </c>
    </row>
    <row r="467" spans="1:2" x14ac:dyDescent="0.25">
      <c r="A467">
        <v>54000461</v>
      </c>
      <c r="B467" t="s">
        <v>507</v>
      </c>
    </row>
    <row r="468" spans="1:2" x14ac:dyDescent="0.25">
      <c r="A468">
        <v>54000462</v>
      </c>
      <c r="B468" t="s">
        <v>508</v>
      </c>
    </row>
    <row r="469" spans="1:2" x14ac:dyDescent="0.25">
      <c r="A469">
        <v>54000463</v>
      </c>
      <c r="B469" t="s">
        <v>509</v>
      </c>
    </row>
    <row r="470" spans="1:2" x14ac:dyDescent="0.25">
      <c r="A470">
        <v>54000464</v>
      </c>
      <c r="B470" t="s">
        <v>510</v>
      </c>
    </row>
    <row r="471" spans="1:2" x14ac:dyDescent="0.25">
      <c r="A471">
        <v>54000465</v>
      </c>
      <c r="B471" t="s">
        <v>511</v>
      </c>
    </row>
    <row r="472" spans="1:2" x14ac:dyDescent="0.25">
      <c r="A472">
        <v>54000466</v>
      </c>
      <c r="B472" t="s">
        <v>512</v>
      </c>
    </row>
    <row r="473" spans="1:2" x14ac:dyDescent="0.25">
      <c r="A473">
        <v>54000467</v>
      </c>
      <c r="B473" t="s">
        <v>513</v>
      </c>
    </row>
    <row r="474" spans="1:2" x14ac:dyDescent="0.25">
      <c r="A474">
        <v>54000468</v>
      </c>
      <c r="B474" t="s">
        <v>514</v>
      </c>
    </row>
    <row r="475" spans="1:2" x14ac:dyDescent="0.25">
      <c r="A475">
        <v>54000469</v>
      </c>
      <c r="B475" t="s">
        <v>515</v>
      </c>
    </row>
    <row r="476" spans="1:2" x14ac:dyDescent="0.25">
      <c r="A476">
        <v>54000470</v>
      </c>
      <c r="B476" t="s">
        <v>516</v>
      </c>
    </row>
    <row r="477" spans="1:2" x14ac:dyDescent="0.25">
      <c r="A477">
        <v>54000471</v>
      </c>
      <c r="B477" t="s">
        <v>517</v>
      </c>
    </row>
    <row r="478" spans="1:2" x14ac:dyDescent="0.25">
      <c r="A478">
        <v>54000472</v>
      </c>
      <c r="B478" t="s">
        <v>518</v>
      </c>
    </row>
    <row r="479" spans="1:2" x14ac:dyDescent="0.25">
      <c r="A479">
        <v>54000473</v>
      </c>
      <c r="B479" t="s">
        <v>519</v>
      </c>
    </row>
    <row r="480" spans="1:2" x14ac:dyDescent="0.25">
      <c r="A480">
        <v>54000474</v>
      </c>
      <c r="B480" t="s">
        <v>520</v>
      </c>
    </row>
    <row r="481" spans="1:2" x14ac:dyDescent="0.25">
      <c r="A481">
        <v>54000475</v>
      </c>
      <c r="B481" t="s">
        <v>521</v>
      </c>
    </row>
    <row r="482" spans="1:2" x14ac:dyDescent="0.25">
      <c r="A482">
        <v>54000476</v>
      </c>
      <c r="B482" t="s">
        <v>522</v>
      </c>
    </row>
    <row r="483" spans="1:2" x14ac:dyDescent="0.25">
      <c r="A483">
        <v>54000477</v>
      </c>
      <c r="B483" t="s">
        <v>523</v>
      </c>
    </row>
    <row r="484" spans="1:2" x14ac:dyDescent="0.25">
      <c r="A484">
        <v>54000478</v>
      </c>
      <c r="B484" t="s">
        <v>524</v>
      </c>
    </row>
    <row r="485" spans="1:2" x14ac:dyDescent="0.25">
      <c r="A485">
        <v>54000479</v>
      </c>
      <c r="B485" t="s">
        <v>525</v>
      </c>
    </row>
    <row r="486" spans="1:2" x14ac:dyDescent="0.25">
      <c r="A486">
        <v>54000480</v>
      </c>
      <c r="B486" t="s">
        <v>526</v>
      </c>
    </row>
    <row r="487" spans="1:2" x14ac:dyDescent="0.25">
      <c r="A487">
        <v>54000481</v>
      </c>
      <c r="B487" t="s">
        <v>527</v>
      </c>
    </row>
    <row r="488" spans="1:2" x14ac:dyDescent="0.25">
      <c r="A488">
        <v>54000482</v>
      </c>
      <c r="B488" t="s">
        <v>528</v>
      </c>
    </row>
    <row r="489" spans="1:2" x14ac:dyDescent="0.25">
      <c r="A489">
        <v>54000483</v>
      </c>
      <c r="B489" t="s">
        <v>529</v>
      </c>
    </row>
    <row r="490" spans="1:2" x14ac:dyDescent="0.25">
      <c r="A490">
        <v>54000484</v>
      </c>
      <c r="B490" t="s">
        <v>530</v>
      </c>
    </row>
    <row r="491" spans="1:2" x14ac:dyDescent="0.25">
      <c r="A491">
        <v>54000485</v>
      </c>
      <c r="B491" t="s">
        <v>531</v>
      </c>
    </row>
    <row r="492" spans="1:2" x14ac:dyDescent="0.25">
      <c r="A492">
        <v>54000486</v>
      </c>
      <c r="B492" t="s">
        <v>532</v>
      </c>
    </row>
    <row r="493" spans="1:2" x14ac:dyDescent="0.25">
      <c r="A493">
        <v>54000487</v>
      </c>
      <c r="B493" t="s">
        <v>533</v>
      </c>
    </row>
    <row r="494" spans="1:2" x14ac:dyDescent="0.25">
      <c r="A494">
        <v>54000488</v>
      </c>
      <c r="B494" t="s">
        <v>534</v>
      </c>
    </row>
    <row r="495" spans="1:2" x14ac:dyDescent="0.25">
      <c r="A495">
        <v>54000489</v>
      </c>
      <c r="B495" t="s">
        <v>535</v>
      </c>
    </row>
    <row r="496" spans="1:2" x14ac:dyDescent="0.25">
      <c r="A496">
        <v>54000490</v>
      </c>
      <c r="B496" t="s">
        <v>536</v>
      </c>
    </row>
    <row r="497" spans="1:2" x14ac:dyDescent="0.25">
      <c r="A497">
        <v>54000491</v>
      </c>
      <c r="B497" t="s">
        <v>537</v>
      </c>
    </row>
    <row r="498" spans="1:2" x14ac:dyDescent="0.25">
      <c r="A498">
        <v>54000492</v>
      </c>
      <c r="B498" t="s">
        <v>538</v>
      </c>
    </row>
    <row r="499" spans="1:2" x14ac:dyDescent="0.25">
      <c r="A499">
        <v>54000493</v>
      </c>
      <c r="B499" t="s">
        <v>539</v>
      </c>
    </row>
    <row r="500" spans="1:2" x14ac:dyDescent="0.25">
      <c r="A500">
        <v>54000494</v>
      </c>
      <c r="B500" t="s">
        <v>540</v>
      </c>
    </row>
    <row r="501" spans="1:2" x14ac:dyDescent="0.25">
      <c r="A501">
        <v>54000495</v>
      </c>
      <c r="B501" t="s">
        <v>541</v>
      </c>
    </row>
    <row r="502" spans="1:2" x14ac:dyDescent="0.25">
      <c r="A502">
        <v>54000496</v>
      </c>
      <c r="B502" t="s">
        <v>542</v>
      </c>
    </row>
    <row r="503" spans="1:2" x14ac:dyDescent="0.25">
      <c r="A503">
        <v>54000497</v>
      </c>
      <c r="B503" t="s">
        <v>543</v>
      </c>
    </row>
    <row r="504" spans="1:2" x14ac:dyDescent="0.25">
      <c r="A504">
        <v>54000498</v>
      </c>
      <c r="B504" t="s">
        <v>544</v>
      </c>
    </row>
    <row r="505" spans="1:2" x14ac:dyDescent="0.25">
      <c r="A505">
        <v>54000499</v>
      </c>
      <c r="B505" t="s">
        <v>545</v>
      </c>
    </row>
    <row r="506" spans="1:2" x14ac:dyDescent="0.25">
      <c r="A506">
        <v>54000500</v>
      </c>
      <c r="B506" t="s">
        <v>546</v>
      </c>
    </row>
    <row r="507" spans="1:2" x14ac:dyDescent="0.25">
      <c r="A507">
        <v>54000501</v>
      </c>
      <c r="B507" t="s">
        <v>547</v>
      </c>
    </row>
    <row r="508" spans="1:2" x14ac:dyDescent="0.25">
      <c r="A508">
        <v>54000502</v>
      </c>
      <c r="B508" t="s">
        <v>548</v>
      </c>
    </row>
    <row r="509" spans="1:2" x14ac:dyDescent="0.25">
      <c r="A509">
        <v>54000503</v>
      </c>
      <c r="B509" t="s">
        <v>549</v>
      </c>
    </row>
    <row r="510" spans="1:2" x14ac:dyDescent="0.25">
      <c r="A510">
        <v>54000504</v>
      </c>
      <c r="B510" t="s">
        <v>550</v>
      </c>
    </row>
    <row r="511" spans="1:2" x14ac:dyDescent="0.25">
      <c r="A511">
        <v>54000505</v>
      </c>
      <c r="B511" t="s">
        <v>551</v>
      </c>
    </row>
    <row r="512" spans="1:2" x14ac:dyDescent="0.25">
      <c r="A512">
        <v>54000506</v>
      </c>
      <c r="B512" t="s">
        <v>552</v>
      </c>
    </row>
    <row r="513" spans="1:2" x14ac:dyDescent="0.25">
      <c r="A513">
        <v>54000507</v>
      </c>
      <c r="B513" t="s">
        <v>553</v>
      </c>
    </row>
    <row r="514" spans="1:2" x14ac:dyDescent="0.25">
      <c r="A514">
        <v>54000508</v>
      </c>
      <c r="B514" t="s">
        <v>554</v>
      </c>
    </row>
    <row r="515" spans="1:2" x14ac:dyDescent="0.25">
      <c r="A515">
        <v>54000509</v>
      </c>
      <c r="B515" t="s">
        <v>555</v>
      </c>
    </row>
    <row r="516" spans="1:2" x14ac:dyDescent="0.25">
      <c r="A516">
        <v>54000510</v>
      </c>
      <c r="B516" t="s">
        <v>556</v>
      </c>
    </row>
    <row r="517" spans="1:2" x14ac:dyDescent="0.25">
      <c r="A517">
        <v>54000511</v>
      </c>
      <c r="B517" t="s">
        <v>557</v>
      </c>
    </row>
    <row r="518" spans="1:2" x14ac:dyDescent="0.25">
      <c r="A518">
        <v>54000512</v>
      </c>
      <c r="B518" t="s">
        <v>558</v>
      </c>
    </row>
    <row r="519" spans="1:2" x14ac:dyDescent="0.25">
      <c r="A519">
        <v>54000513</v>
      </c>
      <c r="B519" t="s">
        <v>559</v>
      </c>
    </row>
    <row r="520" spans="1:2" x14ac:dyDescent="0.25">
      <c r="A520">
        <v>54000514</v>
      </c>
      <c r="B520" t="s">
        <v>560</v>
      </c>
    </row>
    <row r="521" spans="1:2" x14ac:dyDescent="0.25">
      <c r="A521">
        <v>54000515</v>
      </c>
      <c r="B521" t="s">
        <v>561</v>
      </c>
    </row>
    <row r="522" spans="1:2" x14ac:dyDescent="0.25">
      <c r="A522">
        <v>54000516</v>
      </c>
      <c r="B522" t="s">
        <v>562</v>
      </c>
    </row>
    <row r="523" spans="1:2" x14ac:dyDescent="0.25">
      <c r="A523">
        <v>54000517</v>
      </c>
      <c r="B523" t="s">
        <v>563</v>
      </c>
    </row>
    <row r="524" spans="1:2" x14ac:dyDescent="0.25">
      <c r="A524">
        <v>54000518</v>
      </c>
      <c r="B524" t="s">
        <v>564</v>
      </c>
    </row>
    <row r="525" spans="1:2" x14ac:dyDescent="0.25">
      <c r="A525">
        <v>54000519</v>
      </c>
      <c r="B525" t="s">
        <v>565</v>
      </c>
    </row>
    <row r="526" spans="1:2" x14ac:dyDescent="0.25">
      <c r="A526">
        <v>54000520</v>
      </c>
      <c r="B526" t="s">
        <v>566</v>
      </c>
    </row>
    <row r="527" spans="1:2" x14ac:dyDescent="0.25">
      <c r="A527">
        <v>54000521</v>
      </c>
      <c r="B527" t="s">
        <v>567</v>
      </c>
    </row>
    <row r="528" spans="1:2" x14ac:dyDescent="0.25">
      <c r="A528">
        <v>54000522</v>
      </c>
      <c r="B528" t="s">
        <v>568</v>
      </c>
    </row>
    <row r="529" spans="1:2" x14ac:dyDescent="0.25">
      <c r="A529">
        <v>54000523</v>
      </c>
      <c r="B529" t="s">
        <v>569</v>
      </c>
    </row>
    <row r="530" spans="1:2" x14ac:dyDescent="0.25">
      <c r="A530">
        <v>54000524</v>
      </c>
      <c r="B530" t="s">
        <v>570</v>
      </c>
    </row>
    <row r="531" spans="1:2" x14ac:dyDescent="0.25">
      <c r="A531">
        <v>54000525</v>
      </c>
      <c r="B531" t="s">
        <v>571</v>
      </c>
    </row>
    <row r="532" spans="1:2" x14ac:dyDescent="0.25">
      <c r="A532">
        <v>54000526</v>
      </c>
      <c r="B532" t="s">
        <v>572</v>
      </c>
    </row>
    <row r="533" spans="1:2" x14ac:dyDescent="0.25">
      <c r="A533">
        <v>54000527</v>
      </c>
      <c r="B533" t="s">
        <v>573</v>
      </c>
    </row>
    <row r="534" spans="1:2" x14ac:dyDescent="0.25">
      <c r="A534">
        <v>54000528</v>
      </c>
      <c r="B534" t="s">
        <v>574</v>
      </c>
    </row>
    <row r="535" spans="1:2" x14ac:dyDescent="0.25">
      <c r="A535">
        <v>54000529</v>
      </c>
      <c r="B535" t="s">
        <v>575</v>
      </c>
    </row>
    <row r="536" spans="1:2" x14ac:dyDescent="0.25">
      <c r="A536">
        <v>54000530</v>
      </c>
      <c r="B536" t="s">
        <v>576</v>
      </c>
    </row>
    <row r="537" spans="1:2" x14ac:dyDescent="0.25">
      <c r="A537">
        <v>54000531</v>
      </c>
      <c r="B537" t="s">
        <v>577</v>
      </c>
    </row>
    <row r="538" spans="1:2" x14ac:dyDescent="0.25">
      <c r="A538">
        <v>54000532</v>
      </c>
      <c r="B538" t="s">
        <v>578</v>
      </c>
    </row>
    <row r="539" spans="1:2" x14ac:dyDescent="0.25">
      <c r="A539">
        <v>54000533</v>
      </c>
      <c r="B539" t="s">
        <v>579</v>
      </c>
    </row>
    <row r="540" spans="1:2" x14ac:dyDescent="0.25">
      <c r="A540">
        <v>54000534</v>
      </c>
      <c r="B540" t="s">
        <v>580</v>
      </c>
    </row>
    <row r="541" spans="1:2" x14ac:dyDescent="0.25">
      <c r="A541">
        <v>54000535</v>
      </c>
      <c r="B541" t="s">
        <v>581</v>
      </c>
    </row>
    <row r="542" spans="1:2" x14ac:dyDescent="0.25">
      <c r="A542">
        <v>54000536</v>
      </c>
      <c r="B542" t="s">
        <v>582</v>
      </c>
    </row>
    <row r="543" spans="1:2" x14ac:dyDescent="0.25">
      <c r="A543">
        <v>54000537</v>
      </c>
      <c r="B543" t="s">
        <v>583</v>
      </c>
    </row>
    <row r="544" spans="1:2" x14ac:dyDescent="0.25">
      <c r="A544">
        <v>54000538</v>
      </c>
      <c r="B544" t="s">
        <v>584</v>
      </c>
    </row>
    <row r="545" spans="1:2" x14ac:dyDescent="0.25">
      <c r="A545">
        <v>54000539</v>
      </c>
      <c r="B545" t="s">
        <v>585</v>
      </c>
    </row>
    <row r="546" spans="1:2" x14ac:dyDescent="0.25">
      <c r="A546">
        <v>54000540</v>
      </c>
      <c r="B546" t="s">
        <v>586</v>
      </c>
    </row>
    <row r="547" spans="1:2" x14ac:dyDescent="0.25">
      <c r="A547">
        <v>54000541</v>
      </c>
      <c r="B547" t="s">
        <v>587</v>
      </c>
    </row>
    <row r="548" spans="1:2" x14ac:dyDescent="0.25">
      <c r="A548">
        <v>54000542</v>
      </c>
      <c r="B548" t="s">
        <v>588</v>
      </c>
    </row>
    <row r="549" spans="1:2" x14ac:dyDescent="0.25">
      <c r="A549">
        <v>54000543</v>
      </c>
      <c r="B549" t="s">
        <v>589</v>
      </c>
    </row>
    <row r="550" spans="1:2" x14ac:dyDescent="0.25">
      <c r="A550">
        <v>54000544</v>
      </c>
      <c r="B550" t="s">
        <v>590</v>
      </c>
    </row>
    <row r="551" spans="1:2" x14ac:dyDescent="0.25">
      <c r="A551">
        <v>54000545</v>
      </c>
      <c r="B551" t="s">
        <v>591</v>
      </c>
    </row>
    <row r="552" spans="1:2" x14ac:dyDescent="0.25">
      <c r="A552">
        <v>54000546</v>
      </c>
      <c r="B552" t="s">
        <v>592</v>
      </c>
    </row>
    <row r="553" spans="1:2" x14ac:dyDescent="0.25">
      <c r="A553">
        <v>54000547</v>
      </c>
      <c r="B553" t="s">
        <v>593</v>
      </c>
    </row>
    <row r="554" spans="1:2" x14ac:dyDescent="0.25">
      <c r="A554">
        <v>54000548</v>
      </c>
      <c r="B554" t="s">
        <v>594</v>
      </c>
    </row>
    <row r="555" spans="1:2" x14ac:dyDescent="0.25">
      <c r="A555">
        <v>54000549</v>
      </c>
      <c r="B555" t="s">
        <v>595</v>
      </c>
    </row>
    <row r="556" spans="1:2" x14ac:dyDescent="0.25">
      <c r="A556">
        <v>54000550</v>
      </c>
      <c r="B556" t="s">
        <v>596</v>
      </c>
    </row>
    <row r="557" spans="1:2" x14ac:dyDescent="0.25">
      <c r="A557">
        <v>54000551</v>
      </c>
      <c r="B557" t="s">
        <v>597</v>
      </c>
    </row>
    <row r="558" spans="1:2" x14ac:dyDescent="0.25">
      <c r="A558">
        <v>54000552</v>
      </c>
      <c r="B558" t="s">
        <v>598</v>
      </c>
    </row>
    <row r="559" spans="1:2" x14ac:dyDescent="0.25">
      <c r="A559">
        <v>54000553</v>
      </c>
      <c r="B559" t="s">
        <v>599</v>
      </c>
    </row>
    <row r="560" spans="1:2" x14ac:dyDescent="0.25">
      <c r="A560">
        <v>54000554</v>
      </c>
      <c r="B560" t="s">
        <v>600</v>
      </c>
    </row>
    <row r="561" spans="1:2" x14ac:dyDescent="0.25">
      <c r="A561">
        <v>54000555</v>
      </c>
      <c r="B561" t="s">
        <v>601</v>
      </c>
    </row>
    <row r="562" spans="1:2" x14ac:dyDescent="0.25">
      <c r="A562">
        <v>54000556</v>
      </c>
      <c r="B562" t="s">
        <v>602</v>
      </c>
    </row>
    <row r="563" spans="1:2" x14ac:dyDescent="0.25">
      <c r="A563">
        <v>54000557</v>
      </c>
      <c r="B563" t="s">
        <v>603</v>
      </c>
    </row>
    <row r="564" spans="1:2" x14ac:dyDescent="0.25">
      <c r="A564">
        <v>54000558</v>
      </c>
      <c r="B564" t="s">
        <v>604</v>
      </c>
    </row>
    <row r="565" spans="1:2" x14ac:dyDescent="0.25">
      <c r="A565">
        <v>54000559</v>
      </c>
      <c r="B565" t="s">
        <v>605</v>
      </c>
    </row>
    <row r="566" spans="1:2" x14ac:dyDescent="0.25">
      <c r="A566">
        <v>54000560</v>
      </c>
      <c r="B566" t="s">
        <v>606</v>
      </c>
    </row>
    <row r="567" spans="1:2" x14ac:dyDescent="0.25">
      <c r="A567">
        <v>54000561</v>
      </c>
      <c r="B567" t="s">
        <v>607</v>
      </c>
    </row>
    <row r="568" spans="1:2" x14ac:dyDescent="0.25">
      <c r="A568">
        <v>54000562</v>
      </c>
      <c r="B568" t="s">
        <v>608</v>
      </c>
    </row>
    <row r="569" spans="1:2" x14ac:dyDescent="0.25">
      <c r="A569">
        <v>54000563</v>
      </c>
      <c r="B569" t="s">
        <v>609</v>
      </c>
    </row>
    <row r="570" spans="1:2" x14ac:dyDescent="0.25">
      <c r="A570">
        <v>54000564</v>
      </c>
      <c r="B570" t="s">
        <v>610</v>
      </c>
    </row>
    <row r="571" spans="1:2" x14ac:dyDescent="0.25">
      <c r="A571">
        <v>54000565</v>
      </c>
      <c r="B571" t="s">
        <v>611</v>
      </c>
    </row>
    <row r="572" spans="1:2" x14ac:dyDescent="0.25">
      <c r="A572">
        <v>54000566</v>
      </c>
      <c r="B572" t="s">
        <v>612</v>
      </c>
    </row>
    <row r="573" spans="1:2" x14ac:dyDescent="0.25">
      <c r="A573">
        <v>54000567</v>
      </c>
      <c r="B573" t="s">
        <v>613</v>
      </c>
    </row>
    <row r="574" spans="1:2" x14ac:dyDescent="0.25">
      <c r="A574">
        <v>54000568</v>
      </c>
      <c r="B574" t="s">
        <v>614</v>
      </c>
    </row>
    <row r="575" spans="1:2" x14ac:dyDescent="0.25">
      <c r="A575">
        <v>54000569</v>
      </c>
      <c r="B575" t="s">
        <v>615</v>
      </c>
    </row>
    <row r="576" spans="1:2" x14ac:dyDescent="0.25">
      <c r="A576">
        <v>54000570</v>
      </c>
      <c r="B576" t="s">
        <v>616</v>
      </c>
    </row>
    <row r="577" spans="1:2" x14ac:dyDescent="0.25">
      <c r="A577">
        <v>54000571</v>
      </c>
      <c r="B577" t="s">
        <v>617</v>
      </c>
    </row>
    <row r="578" spans="1:2" x14ac:dyDescent="0.25">
      <c r="A578">
        <v>54000572</v>
      </c>
      <c r="B578" t="s">
        <v>618</v>
      </c>
    </row>
    <row r="579" spans="1:2" x14ac:dyDescent="0.25">
      <c r="A579">
        <v>54000573</v>
      </c>
      <c r="B579" t="s">
        <v>619</v>
      </c>
    </row>
    <row r="580" spans="1:2" x14ac:dyDescent="0.25">
      <c r="A580">
        <v>54000574</v>
      </c>
      <c r="B580" t="s">
        <v>620</v>
      </c>
    </row>
    <row r="581" spans="1:2" x14ac:dyDescent="0.25">
      <c r="A581">
        <v>54000575</v>
      </c>
      <c r="B581" t="s">
        <v>621</v>
      </c>
    </row>
    <row r="582" spans="1:2" x14ac:dyDescent="0.25">
      <c r="A582">
        <v>54000576</v>
      </c>
      <c r="B582" t="s">
        <v>622</v>
      </c>
    </row>
    <row r="583" spans="1:2" x14ac:dyDescent="0.25">
      <c r="A583">
        <v>54000577</v>
      </c>
      <c r="B583" t="s">
        <v>623</v>
      </c>
    </row>
    <row r="584" spans="1:2" x14ac:dyDescent="0.25">
      <c r="A584">
        <v>54000578</v>
      </c>
      <c r="B584" t="s">
        <v>624</v>
      </c>
    </row>
    <row r="585" spans="1:2" x14ac:dyDescent="0.25">
      <c r="A585">
        <v>54000579</v>
      </c>
      <c r="B585" t="s">
        <v>625</v>
      </c>
    </row>
    <row r="586" spans="1:2" x14ac:dyDescent="0.25">
      <c r="A586">
        <v>54000580</v>
      </c>
      <c r="B586" t="s">
        <v>626</v>
      </c>
    </row>
    <row r="587" spans="1:2" x14ac:dyDescent="0.25">
      <c r="A587">
        <v>54000581</v>
      </c>
      <c r="B587" t="s">
        <v>627</v>
      </c>
    </row>
    <row r="588" spans="1:2" x14ac:dyDescent="0.25">
      <c r="A588">
        <v>54000582</v>
      </c>
      <c r="B588" t="s">
        <v>628</v>
      </c>
    </row>
    <row r="589" spans="1:2" x14ac:dyDescent="0.25">
      <c r="A589">
        <v>54000583</v>
      </c>
      <c r="B589" t="s">
        <v>629</v>
      </c>
    </row>
    <row r="590" spans="1:2" x14ac:dyDescent="0.25">
      <c r="A590">
        <v>54000584</v>
      </c>
      <c r="B590" t="s">
        <v>630</v>
      </c>
    </row>
    <row r="591" spans="1:2" x14ac:dyDescent="0.25">
      <c r="A591">
        <v>54000585</v>
      </c>
      <c r="B591" t="s">
        <v>631</v>
      </c>
    </row>
    <row r="592" spans="1:2" x14ac:dyDescent="0.25">
      <c r="A592">
        <v>54000586</v>
      </c>
      <c r="B592" t="s">
        <v>632</v>
      </c>
    </row>
    <row r="593" spans="1:2" x14ac:dyDescent="0.25">
      <c r="A593">
        <v>54000587</v>
      </c>
      <c r="B593" t="s">
        <v>633</v>
      </c>
    </row>
    <row r="594" spans="1:2" x14ac:dyDescent="0.25">
      <c r="A594">
        <v>54000588</v>
      </c>
      <c r="B594" t="s">
        <v>634</v>
      </c>
    </row>
    <row r="595" spans="1:2" x14ac:dyDescent="0.25">
      <c r="A595">
        <v>54000589</v>
      </c>
      <c r="B595" t="s">
        <v>635</v>
      </c>
    </row>
    <row r="596" spans="1:2" x14ac:dyDescent="0.25">
      <c r="A596">
        <v>54000590</v>
      </c>
      <c r="B596" t="s">
        <v>636</v>
      </c>
    </row>
    <row r="597" spans="1:2" x14ac:dyDescent="0.25">
      <c r="A597">
        <v>54000591</v>
      </c>
      <c r="B597" t="s">
        <v>637</v>
      </c>
    </row>
    <row r="598" spans="1:2" x14ac:dyDescent="0.25">
      <c r="A598">
        <v>54000592</v>
      </c>
      <c r="B598" t="s">
        <v>638</v>
      </c>
    </row>
    <row r="599" spans="1:2" x14ac:dyDescent="0.25">
      <c r="A599">
        <v>54000593</v>
      </c>
      <c r="B599" t="s">
        <v>639</v>
      </c>
    </row>
    <row r="600" spans="1:2" x14ac:dyDescent="0.25">
      <c r="A600">
        <v>54000594</v>
      </c>
      <c r="B600" t="s">
        <v>640</v>
      </c>
    </row>
    <row r="601" spans="1:2" x14ac:dyDescent="0.25">
      <c r="A601">
        <v>54000595</v>
      </c>
      <c r="B601" t="s">
        <v>641</v>
      </c>
    </row>
    <row r="602" spans="1:2" x14ac:dyDescent="0.25">
      <c r="A602">
        <v>54000596</v>
      </c>
      <c r="B602" t="s">
        <v>642</v>
      </c>
    </row>
    <row r="603" spans="1:2" x14ac:dyDescent="0.25">
      <c r="A603">
        <v>54000597</v>
      </c>
      <c r="B603" t="s">
        <v>643</v>
      </c>
    </row>
    <row r="604" spans="1:2" x14ac:dyDescent="0.25">
      <c r="A604">
        <v>54000598</v>
      </c>
      <c r="B604" t="s">
        <v>644</v>
      </c>
    </row>
    <row r="605" spans="1:2" x14ac:dyDescent="0.25">
      <c r="A605">
        <v>54000599</v>
      </c>
      <c r="B605" t="s">
        <v>645</v>
      </c>
    </row>
    <row r="606" spans="1:2" x14ac:dyDescent="0.25">
      <c r="A606">
        <v>54000600</v>
      </c>
      <c r="B606" t="s">
        <v>646</v>
      </c>
    </row>
    <row r="607" spans="1:2" x14ac:dyDescent="0.25">
      <c r="A607">
        <v>54000601</v>
      </c>
      <c r="B607" t="s">
        <v>647</v>
      </c>
    </row>
    <row r="608" spans="1:2" x14ac:dyDescent="0.25">
      <c r="A608">
        <v>54000602</v>
      </c>
      <c r="B608" t="s">
        <v>648</v>
      </c>
    </row>
    <row r="609" spans="1:2" x14ac:dyDescent="0.25">
      <c r="A609">
        <v>54000603</v>
      </c>
      <c r="B609" t="s">
        <v>649</v>
      </c>
    </row>
    <row r="610" spans="1:2" x14ac:dyDescent="0.25">
      <c r="A610">
        <v>54000604</v>
      </c>
      <c r="B610" t="s">
        <v>650</v>
      </c>
    </row>
    <row r="611" spans="1:2" x14ac:dyDescent="0.25">
      <c r="A611">
        <v>54000605</v>
      </c>
      <c r="B611" t="s">
        <v>651</v>
      </c>
    </row>
    <row r="612" spans="1:2" x14ac:dyDescent="0.25">
      <c r="A612">
        <v>54000606</v>
      </c>
      <c r="B612" t="s">
        <v>652</v>
      </c>
    </row>
    <row r="613" spans="1:2" x14ac:dyDescent="0.25">
      <c r="A613">
        <v>54000607</v>
      </c>
      <c r="B613" t="s">
        <v>653</v>
      </c>
    </row>
    <row r="614" spans="1:2" x14ac:dyDescent="0.25">
      <c r="A614">
        <v>54000608</v>
      </c>
      <c r="B614" t="s">
        <v>654</v>
      </c>
    </row>
    <row r="615" spans="1:2" x14ac:dyDescent="0.25">
      <c r="A615">
        <v>54000609</v>
      </c>
      <c r="B615" t="s">
        <v>655</v>
      </c>
    </row>
    <row r="616" spans="1:2" x14ac:dyDescent="0.25">
      <c r="A616">
        <v>54000610</v>
      </c>
      <c r="B616" t="s">
        <v>656</v>
      </c>
    </row>
    <row r="617" spans="1:2" x14ac:dyDescent="0.25">
      <c r="A617">
        <v>54000611</v>
      </c>
      <c r="B617" t="s">
        <v>657</v>
      </c>
    </row>
    <row r="618" spans="1:2" x14ac:dyDescent="0.25">
      <c r="A618">
        <v>54000612</v>
      </c>
      <c r="B618" t="s">
        <v>658</v>
      </c>
    </row>
    <row r="619" spans="1:2" x14ac:dyDescent="0.25">
      <c r="A619">
        <v>54000614</v>
      </c>
      <c r="B619" t="s">
        <v>659</v>
      </c>
    </row>
    <row r="620" spans="1:2" x14ac:dyDescent="0.25">
      <c r="A620">
        <v>54000615</v>
      </c>
      <c r="B620" t="s">
        <v>660</v>
      </c>
    </row>
    <row r="621" spans="1:2" x14ac:dyDescent="0.25">
      <c r="A621">
        <v>54000616</v>
      </c>
      <c r="B621" t="s">
        <v>661</v>
      </c>
    </row>
    <row r="622" spans="1:2" x14ac:dyDescent="0.25">
      <c r="A622">
        <v>54000617</v>
      </c>
      <c r="B622" t="s">
        <v>662</v>
      </c>
    </row>
    <row r="623" spans="1:2" x14ac:dyDescent="0.25">
      <c r="A623">
        <v>54000618</v>
      </c>
      <c r="B623" t="s">
        <v>663</v>
      </c>
    </row>
    <row r="624" spans="1:2" x14ac:dyDescent="0.25">
      <c r="A624">
        <v>54000619</v>
      </c>
      <c r="B624" t="s">
        <v>664</v>
      </c>
    </row>
    <row r="625" spans="1:2" x14ac:dyDescent="0.25">
      <c r="A625">
        <v>54000620</v>
      </c>
      <c r="B625" t="s">
        <v>665</v>
      </c>
    </row>
    <row r="626" spans="1:2" x14ac:dyDescent="0.25">
      <c r="A626">
        <v>54000621</v>
      </c>
      <c r="B626" t="s">
        <v>666</v>
      </c>
    </row>
    <row r="627" spans="1:2" x14ac:dyDescent="0.25">
      <c r="A627">
        <v>54000622</v>
      </c>
      <c r="B627" t="s">
        <v>667</v>
      </c>
    </row>
    <row r="628" spans="1:2" x14ac:dyDescent="0.25">
      <c r="A628">
        <v>54000623</v>
      </c>
      <c r="B628" t="s">
        <v>668</v>
      </c>
    </row>
    <row r="629" spans="1:2" x14ac:dyDescent="0.25">
      <c r="A629">
        <v>54000624</v>
      </c>
      <c r="B629" t="s">
        <v>669</v>
      </c>
    </row>
    <row r="630" spans="1:2" x14ac:dyDescent="0.25">
      <c r="A630">
        <v>54000625</v>
      </c>
      <c r="B630" t="s">
        <v>670</v>
      </c>
    </row>
    <row r="631" spans="1:2" x14ac:dyDescent="0.25">
      <c r="A631">
        <v>54000626</v>
      </c>
      <c r="B631" t="s">
        <v>671</v>
      </c>
    </row>
    <row r="632" spans="1:2" x14ac:dyDescent="0.25">
      <c r="A632">
        <v>54000627</v>
      </c>
      <c r="B632" t="s">
        <v>672</v>
      </c>
    </row>
    <row r="633" spans="1:2" x14ac:dyDescent="0.25">
      <c r="A633">
        <v>54000628</v>
      </c>
      <c r="B633" t="s">
        <v>673</v>
      </c>
    </row>
    <row r="634" spans="1:2" x14ac:dyDescent="0.25">
      <c r="A634">
        <v>54000629</v>
      </c>
      <c r="B634" t="s">
        <v>674</v>
      </c>
    </row>
    <row r="635" spans="1:2" x14ac:dyDescent="0.25">
      <c r="A635">
        <v>54000630</v>
      </c>
      <c r="B635" t="s">
        <v>675</v>
      </c>
    </row>
    <row r="636" spans="1:2" x14ac:dyDescent="0.25">
      <c r="A636">
        <v>54000631</v>
      </c>
      <c r="B636" t="s">
        <v>676</v>
      </c>
    </row>
    <row r="637" spans="1:2" x14ac:dyDescent="0.25">
      <c r="A637">
        <v>54000632</v>
      </c>
      <c r="B637" t="s">
        <v>677</v>
      </c>
    </row>
    <row r="638" spans="1:2" x14ac:dyDescent="0.25">
      <c r="A638">
        <v>54000633</v>
      </c>
      <c r="B638" t="s">
        <v>678</v>
      </c>
    </row>
    <row r="639" spans="1:2" x14ac:dyDescent="0.25">
      <c r="A639">
        <v>54000634</v>
      </c>
      <c r="B639" t="s">
        <v>679</v>
      </c>
    </row>
    <row r="640" spans="1:2" x14ac:dyDescent="0.25">
      <c r="A640">
        <v>54000635</v>
      </c>
      <c r="B640" t="s">
        <v>680</v>
      </c>
    </row>
    <row r="641" spans="1:2" x14ac:dyDescent="0.25">
      <c r="A641">
        <v>54000636</v>
      </c>
      <c r="B641" t="s">
        <v>681</v>
      </c>
    </row>
    <row r="642" spans="1:2" x14ac:dyDescent="0.25">
      <c r="A642">
        <v>54000637</v>
      </c>
      <c r="B642" t="s">
        <v>682</v>
      </c>
    </row>
    <row r="643" spans="1:2" x14ac:dyDescent="0.25">
      <c r="A643">
        <v>54000638</v>
      </c>
      <c r="B643" t="s">
        <v>683</v>
      </c>
    </row>
    <row r="644" spans="1:2" x14ac:dyDescent="0.25">
      <c r="A644">
        <v>54000639</v>
      </c>
      <c r="B644" t="s">
        <v>684</v>
      </c>
    </row>
    <row r="645" spans="1:2" x14ac:dyDescent="0.25">
      <c r="A645">
        <v>54000640</v>
      </c>
      <c r="B645" t="s">
        <v>685</v>
      </c>
    </row>
    <row r="646" spans="1:2" x14ac:dyDescent="0.25">
      <c r="A646">
        <v>54000641</v>
      </c>
      <c r="B646" t="s">
        <v>686</v>
      </c>
    </row>
    <row r="647" spans="1:2" x14ac:dyDescent="0.25">
      <c r="A647">
        <v>54000642</v>
      </c>
      <c r="B647" t="s">
        <v>687</v>
      </c>
    </row>
    <row r="648" spans="1:2" x14ac:dyDescent="0.25">
      <c r="A648">
        <v>54000643</v>
      </c>
      <c r="B648" t="s">
        <v>688</v>
      </c>
    </row>
    <row r="649" spans="1:2" x14ac:dyDescent="0.25">
      <c r="A649">
        <v>54000644</v>
      </c>
      <c r="B649" t="s">
        <v>689</v>
      </c>
    </row>
    <row r="650" spans="1:2" x14ac:dyDescent="0.25">
      <c r="A650">
        <v>54000645</v>
      </c>
      <c r="B650" t="s">
        <v>690</v>
      </c>
    </row>
    <row r="651" spans="1:2" x14ac:dyDescent="0.25">
      <c r="A651">
        <v>54000646</v>
      </c>
      <c r="B651" t="s">
        <v>691</v>
      </c>
    </row>
    <row r="652" spans="1:2" x14ac:dyDescent="0.25">
      <c r="A652">
        <v>54000647</v>
      </c>
      <c r="B652" t="s">
        <v>692</v>
      </c>
    </row>
    <row r="653" spans="1:2" x14ac:dyDescent="0.25">
      <c r="A653">
        <v>54000648</v>
      </c>
      <c r="B653" t="s">
        <v>693</v>
      </c>
    </row>
    <row r="654" spans="1:2" x14ac:dyDescent="0.25">
      <c r="A654">
        <v>54000649</v>
      </c>
      <c r="B654" t="s">
        <v>694</v>
      </c>
    </row>
    <row r="655" spans="1:2" x14ac:dyDescent="0.25">
      <c r="A655">
        <v>54000650</v>
      </c>
      <c r="B655" t="s">
        <v>695</v>
      </c>
    </row>
    <row r="656" spans="1:2" x14ac:dyDescent="0.25">
      <c r="A656">
        <v>54000651</v>
      </c>
      <c r="B656" t="s">
        <v>696</v>
      </c>
    </row>
    <row r="657" spans="1:2" x14ac:dyDescent="0.25">
      <c r="A657">
        <v>54000652</v>
      </c>
      <c r="B657" t="s">
        <v>697</v>
      </c>
    </row>
    <row r="658" spans="1:2" x14ac:dyDescent="0.25">
      <c r="A658">
        <v>54000653</v>
      </c>
      <c r="B658" t="s">
        <v>698</v>
      </c>
    </row>
    <row r="659" spans="1:2" x14ac:dyDescent="0.25">
      <c r="A659">
        <v>54000654</v>
      </c>
      <c r="B659" t="s">
        <v>699</v>
      </c>
    </row>
    <row r="660" spans="1:2" x14ac:dyDescent="0.25">
      <c r="A660">
        <v>54000655</v>
      </c>
      <c r="B660" t="s">
        <v>700</v>
      </c>
    </row>
    <row r="661" spans="1:2" x14ac:dyDescent="0.25">
      <c r="A661">
        <v>54000656</v>
      </c>
      <c r="B661" t="s">
        <v>701</v>
      </c>
    </row>
    <row r="662" spans="1:2" x14ac:dyDescent="0.25">
      <c r="A662">
        <v>54000657</v>
      </c>
      <c r="B662" t="s">
        <v>702</v>
      </c>
    </row>
    <row r="663" spans="1:2" x14ac:dyDescent="0.25">
      <c r="A663">
        <v>54000658</v>
      </c>
      <c r="B663" t="s">
        <v>703</v>
      </c>
    </row>
    <row r="664" spans="1:2" x14ac:dyDescent="0.25">
      <c r="A664">
        <v>54000659</v>
      </c>
      <c r="B664" t="s">
        <v>704</v>
      </c>
    </row>
    <row r="665" spans="1:2" x14ac:dyDescent="0.25">
      <c r="A665">
        <v>54000660</v>
      </c>
      <c r="B665" t="s">
        <v>705</v>
      </c>
    </row>
    <row r="666" spans="1:2" x14ac:dyDescent="0.25">
      <c r="A666">
        <v>54000661</v>
      </c>
      <c r="B666" t="s">
        <v>706</v>
      </c>
    </row>
    <row r="667" spans="1:2" x14ac:dyDescent="0.25">
      <c r="A667">
        <v>54000662</v>
      </c>
      <c r="B667" t="s">
        <v>707</v>
      </c>
    </row>
    <row r="668" spans="1:2" x14ac:dyDescent="0.25">
      <c r="A668">
        <v>54000663</v>
      </c>
      <c r="B668" t="s">
        <v>708</v>
      </c>
    </row>
    <row r="669" spans="1:2" x14ac:dyDescent="0.25">
      <c r="A669">
        <v>54000664</v>
      </c>
      <c r="B669" t="s">
        <v>709</v>
      </c>
    </row>
    <row r="670" spans="1:2" x14ac:dyDescent="0.25">
      <c r="A670">
        <v>54000665</v>
      </c>
      <c r="B670" t="s">
        <v>710</v>
      </c>
    </row>
    <row r="671" spans="1:2" x14ac:dyDescent="0.25">
      <c r="A671">
        <v>54000666</v>
      </c>
      <c r="B671" t="s">
        <v>711</v>
      </c>
    </row>
    <row r="672" spans="1:2" x14ac:dyDescent="0.25">
      <c r="A672">
        <v>54000667</v>
      </c>
      <c r="B672" t="s">
        <v>712</v>
      </c>
    </row>
    <row r="673" spans="1:2" x14ac:dyDescent="0.25">
      <c r="A673">
        <v>54000668</v>
      </c>
      <c r="B673" t="s">
        <v>713</v>
      </c>
    </row>
    <row r="674" spans="1:2" x14ac:dyDescent="0.25">
      <c r="A674">
        <v>54000669</v>
      </c>
      <c r="B674" t="s">
        <v>714</v>
      </c>
    </row>
    <row r="675" spans="1:2" x14ac:dyDescent="0.25">
      <c r="A675">
        <v>54000670</v>
      </c>
      <c r="B675" t="s">
        <v>715</v>
      </c>
    </row>
    <row r="676" spans="1:2" x14ac:dyDescent="0.25">
      <c r="A676">
        <v>54000671</v>
      </c>
      <c r="B676" t="s">
        <v>716</v>
      </c>
    </row>
    <row r="677" spans="1:2" x14ac:dyDescent="0.25">
      <c r="A677">
        <v>54000672</v>
      </c>
      <c r="B677" t="s">
        <v>717</v>
      </c>
    </row>
    <row r="678" spans="1:2" x14ac:dyDescent="0.25">
      <c r="A678">
        <v>54000673</v>
      </c>
      <c r="B678" t="s">
        <v>718</v>
      </c>
    </row>
    <row r="679" spans="1:2" x14ac:dyDescent="0.25">
      <c r="A679">
        <v>54000674</v>
      </c>
      <c r="B679" t="s">
        <v>719</v>
      </c>
    </row>
    <row r="680" spans="1:2" x14ac:dyDescent="0.25">
      <c r="A680">
        <v>54000675</v>
      </c>
      <c r="B680" t="s">
        <v>720</v>
      </c>
    </row>
    <row r="681" spans="1:2" x14ac:dyDescent="0.25">
      <c r="A681">
        <v>54000676</v>
      </c>
      <c r="B681" t="s">
        <v>721</v>
      </c>
    </row>
    <row r="682" spans="1:2" x14ac:dyDescent="0.25">
      <c r="A682">
        <v>54000677</v>
      </c>
      <c r="B682" t="s">
        <v>722</v>
      </c>
    </row>
    <row r="683" spans="1:2" x14ac:dyDescent="0.25">
      <c r="A683">
        <v>54000678</v>
      </c>
      <c r="B683" t="s">
        <v>723</v>
      </c>
    </row>
    <row r="684" spans="1:2" x14ac:dyDescent="0.25">
      <c r="A684">
        <v>54000679</v>
      </c>
      <c r="B684" t="s">
        <v>724</v>
      </c>
    </row>
    <row r="685" spans="1:2" x14ac:dyDescent="0.25">
      <c r="A685">
        <v>54000680</v>
      </c>
      <c r="B685" t="s">
        <v>725</v>
      </c>
    </row>
    <row r="686" spans="1:2" x14ac:dyDescent="0.25">
      <c r="A686">
        <v>54000681</v>
      </c>
      <c r="B686" t="s">
        <v>726</v>
      </c>
    </row>
    <row r="687" spans="1:2" x14ac:dyDescent="0.25">
      <c r="A687">
        <v>54000682</v>
      </c>
      <c r="B687" t="s">
        <v>727</v>
      </c>
    </row>
    <row r="688" spans="1:2" x14ac:dyDescent="0.25">
      <c r="A688">
        <v>54000683</v>
      </c>
      <c r="B688" t="s">
        <v>728</v>
      </c>
    </row>
    <row r="689" spans="1:2" x14ac:dyDescent="0.25">
      <c r="A689">
        <v>54000684</v>
      </c>
      <c r="B689" t="s">
        <v>729</v>
      </c>
    </row>
    <row r="690" spans="1:2" x14ac:dyDescent="0.25">
      <c r="A690">
        <v>54000685</v>
      </c>
      <c r="B690" t="s">
        <v>730</v>
      </c>
    </row>
    <row r="691" spans="1:2" x14ac:dyDescent="0.25">
      <c r="A691">
        <v>54000686</v>
      </c>
      <c r="B691" t="s">
        <v>731</v>
      </c>
    </row>
    <row r="692" spans="1:2" x14ac:dyDescent="0.25">
      <c r="A692">
        <v>54000687</v>
      </c>
      <c r="B692" t="s">
        <v>732</v>
      </c>
    </row>
    <row r="693" spans="1:2" x14ac:dyDescent="0.25">
      <c r="A693">
        <v>54000688</v>
      </c>
      <c r="B693" t="s">
        <v>733</v>
      </c>
    </row>
    <row r="694" spans="1:2" x14ac:dyDescent="0.25">
      <c r="A694">
        <v>54000689</v>
      </c>
      <c r="B694" t="s">
        <v>734</v>
      </c>
    </row>
    <row r="695" spans="1:2" x14ac:dyDescent="0.25">
      <c r="A695">
        <v>54000690</v>
      </c>
      <c r="B695" t="s">
        <v>735</v>
      </c>
    </row>
    <row r="696" spans="1:2" x14ac:dyDescent="0.25">
      <c r="A696">
        <v>54000691</v>
      </c>
      <c r="B696" t="s">
        <v>736</v>
      </c>
    </row>
    <row r="697" spans="1:2" x14ac:dyDescent="0.25">
      <c r="A697">
        <v>54000692</v>
      </c>
      <c r="B697" t="s">
        <v>737</v>
      </c>
    </row>
    <row r="698" spans="1:2" x14ac:dyDescent="0.25">
      <c r="A698">
        <v>54000693</v>
      </c>
      <c r="B698" t="s">
        <v>738</v>
      </c>
    </row>
    <row r="699" spans="1:2" x14ac:dyDescent="0.25">
      <c r="A699">
        <v>54000694</v>
      </c>
      <c r="B699" t="s">
        <v>739</v>
      </c>
    </row>
    <row r="700" spans="1:2" x14ac:dyDescent="0.25">
      <c r="A700">
        <v>54000695</v>
      </c>
      <c r="B700" t="s">
        <v>740</v>
      </c>
    </row>
    <row r="701" spans="1:2" x14ac:dyDescent="0.25">
      <c r="A701">
        <v>54000696</v>
      </c>
      <c r="B701" t="s">
        <v>741</v>
      </c>
    </row>
    <row r="702" spans="1:2" x14ac:dyDescent="0.25">
      <c r="A702">
        <v>54000697</v>
      </c>
      <c r="B702" t="s">
        <v>742</v>
      </c>
    </row>
    <row r="703" spans="1:2" x14ac:dyDescent="0.25">
      <c r="A703">
        <v>54000698</v>
      </c>
      <c r="B703" t="s">
        <v>743</v>
      </c>
    </row>
    <row r="704" spans="1:2" x14ac:dyDescent="0.25">
      <c r="A704">
        <v>54000699</v>
      </c>
      <c r="B704" t="s">
        <v>744</v>
      </c>
    </row>
    <row r="705" spans="1:2" x14ac:dyDescent="0.25">
      <c r="A705">
        <v>54000700</v>
      </c>
      <c r="B705" t="s">
        <v>745</v>
      </c>
    </row>
    <row r="706" spans="1:2" x14ac:dyDescent="0.25">
      <c r="A706">
        <v>54000701</v>
      </c>
      <c r="B706" t="s">
        <v>746</v>
      </c>
    </row>
    <row r="707" spans="1:2" x14ac:dyDescent="0.25">
      <c r="A707">
        <v>54000702</v>
      </c>
      <c r="B707" t="s">
        <v>747</v>
      </c>
    </row>
    <row r="708" spans="1:2" x14ac:dyDescent="0.25">
      <c r="A708">
        <v>54000703</v>
      </c>
      <c r="B708" t="s">
        <v>748</v>
      </c>
    </row>
    <row r="709" spans="1:2" x14ac:dyDescent="0.25">
      <c r="A709">
        <v>54000704</v>
      </c>
      <c r="B709" t="s">
        <v>749</v>
      </c>
    </row>
    <row r="710" spans="1:2" x14ac:dyDescent="0.25">
      <c r="A710">
        <v>54000705</v>
      </c>
      <c r="B710" t="s">
        <v>750</v>
      </c>
    </row>
    <row r="711" spans="1:2" x14ac:dyDescent="0.25">
      <c r="A711">
        <v>54000706</v>
      </c>
      <c r="B711" t="s">
        <v>751</v>
      </c>
    </row>
    <row r="712" spans="1:2" x14ac:dyDescent="0.25">
      <c r="A712">
        <v>54000707</v>
      </c>
      <c r="B712" t="s">
        <v>752</v>
      </c>
    </row>
    <row r="713" spans="1:2" x14ac:dyDescent="0.25">
      <c r="A713">
        <v>54000708</v>
      </c>
      <c r="B713" t="s">
        <v>753</v>
      </c>
    </row>
    <row r="714" spans="1:2" x14ac:dyDescent="0.25">
      <c r="A714">
        <v>54000709</v>
      </c>
      <c r="B714" t="s">
        <v>754</v>
      </c>
    </row>
    <row r="715" spans="1:2" x14ac:dyDescent="0.25">
      <c r="A715">
        <v>54000710</v>
      </c>
      <c r="B715" t="s">
        <v>755</v>
      </c>
    </row>
    <row r="716" spans="1:2" x14ac:dyDescent="0.25">
      <c r="A716">
        <v>54000711</v>
      </c>
      <c r="B716" t="s">
        <v>756</v>
      </c>
    </row>
    <row r="717" spans="1:2" x14ac:dyDescent="0.25">
      <c r="A717">
        <v>54000712</v>
      </c>
      <c r="B717" t="s">
        <v>757</v>
      </c>
    </row>
    <row r="718" spans="1:2" x14ac:dyDescent="0.25">
      <c r="A718">
        <v>54000713</v>
      </c>
      <c r="B718" t="s">
        <v>758</v>
      </c>
    </row>
    <row r="719" spans="1:2" x14ac:dyDescent="0.25">
      <c r="A719">
        <v>54000714</v>
      </c>
      <c r="B719" t="s">
        <v>759</v>
      </c>
    </row>
    <row r="720" spans="1:2" x14ac:dyDescent="0.25">
      <c r="A720">
        <v>54000715</v>
      </c>
      <c r="B720" t="s">
        <v>760</v>
      </c>
    </row>
    <row r="721" spans="1:2" x14ac:dyDescent="0.25">
      <c r="A721">
        <v>54000716</v>
      </c>
      <c r="B721" t="s">
        <v>761</v>
      </c>
    </row>
    <row r="722" spans="1:2" x14ac:dyDescent="0.25">
      <c r="A722">
        <v>54000717</v>
      </c>
      <c r="B722" t="s">
        <v>762</v>
      </c>
    </row>
    <row r="723" spans="1:2" x14ac:dyDescent="0.25">
      <c r="A723">
        <v>54000718</v>
      </c>
      <c r="B723" t="s">
        <v>763</v>
      </c>
    </row>
    <row r="724" spans="1:2" x14ac:dyDescent="0.25">
      <c r="A724">
        <v>54000719</v>
      </c>
      <c r="B724" t="s">
        <v>764</v>
      </c>
    </row>
    <row r="725" spans="1:2" x14ac:dyDescent="0.25">
      <c r="A725">
        <v>54000720</v>
      </c>
      <c r="B725" t="s">
        <v>765</v>
      </c>
    </row>
    <row r="726" spans="1:2" x14ac:dyDescent="0.25">
      <c r="A726">
        <v>54000721</v>
      </c>
      <c r="B726" t="s">
        <v>766</v>
      </c>
    </row>
    <row r="727" spans="1:2" x14ac:dyDescent="0.25">
      <c r="A727">
        <v>54000722</v>
      </c>
      <c r="B727" t="s">
        <v>767</v>
      </c>
    </row>
    <row r="728" spans="1:2" x14ac:dyDescent="0.25">
      <c r="A728">
        <v>54000723</v>
      </c>
      <c r="B728" t="s">
        <v>768</v>
      </c>
    </row>
    <row r="729" spans="1:2" x14ac:dyDescent="0.25">
      <c r="A729">
        <v>54000724</v>
      </c>
      <c r="B729" t="s">
        <v>769</v>
      </c>
    </row>
    <row r="730" spans="1:2" x14ac:dyDescent="0.25">
      <c r="A730">
        <v>54000725</v>
      </c>
      <c r="B730" t="s">
        <v>770</v>
      </c>
    </row>
    <row r="731" spans="1:2" x14ac:dyDescent="0.25">
      <c r="A731">
        <v>54000726</v>
      </c>
      <c r="B731" t="s">
        <v>771</v>
      </c>
    </row>
    <row r="732" spans="1:2" x14ac:dyDescent="0.25">
      <c r="A732">
        <v>54000727</v>
      </c>
      <c r="B732" t="s">
        <v>772</v>
      </c>
    </row>
    <row r="733" spans="1:2" x14ac:dyDescent="0.25">
      <c r="A733">
        <v>54000728</v>
      </c>
      <c r="B733" t="s">
        <v>773</v>
      </c>
    </row>
    <row r="734" spans="1:2" x14ac:dyDescent="0.25">
      <c r="A734">
        <v>54000729</v>
      </c>
      <c r="B734" t="s">
        <v>774</v>
      </c>
    </row>
    <row r="735" spans="1:2" x14ac:dyDescent="0.25">
      <c r="A735">
        <v>54000730</v>
      </c>
      <c r="B735" t="s">
        <v>775</v>
      </c>
    </row>
    <row r="736" spans="1:2" x14ac:dyDescent="0.25">
      <c r="A736">
        <v>54000731</v>
      </c>
      <c r="B736" t="s">
        <v>776</v>
      </c>
    </row>
    <row r="737" spans="1:2" x14ac:dyDescent="0.25">
      <c r="A737">
        <v>54000732</v>
      </c>
      <c r="B737" t="s">
        <v>777</v>
      </c>
    </row>
    <row r="738" spans="1:2" x14ac:dyDescent="0.25">
      <c r="A738">
        <v>54000733</v>
      </c>
      <c r="B738" t="s">
        <v>778</v>
      </c>
    </row>
    <row r="739" spans="1:2" x14ac:dyDescent="0.25">
      <c r="A739">
        <v>54000734</v>
      </c>
      <c r="B739" t="s">
        <v>779</v>
      </c>
    </row>
    <row r="740" spans="1:2" x14ac:dyDescent="0.25">
      <c r="A740">
        <v>54000735</v>
      </c>
      <c r="B740" t="s">
        <v>780</v>
      </c>
    </row>
    <row r="741" spans="1:2" x14ac:dyDescent="0.25">
      <c r="A741">
        <v>54000736</v>
      </c>
      <c r="B741" t="s">
        <v>781</v>
      </c>
    </row>
    <row r="742" spans="1:2" x14ac:dyDescent="0.25">
      <c r="A742">
        <v>54000737</v>
      </c>
      <c r="B742" t="s">
        <v>782</v>
      </c>
    </row>
    <row r="743" spans="1:2" x14ac:dyDescent="0.25">
      <c r="A743">
        <v>54000738</v>
      </c>
      <c r="B743" t="s">
        <v>783</v>
      </c>
    </row>
    <row r="744" spans="1:2" x14ac:dyDescent="0.25">
      <c r="A744">
        <v>54000739</v>
      </c>
      <c r="B744" t="s">
        <v>784</v>
      </c>
    </row>
    <row r="745" spans="1:2" x14ac:dyDescent="0.25">
      <c r="A745">
        <v>54000740</v>
      </c>
      <c r="B745" t="s">
        <v>785</v>
      </c>
    </row>
    <row r="746" spans="1:2" x14ac:dyDescent="0.25">
      <c r="A746">
        <v>54000741</v>
      </c>
      <c r="B746" t="s">
        <v>786</v>
      </c>
    </row>
    <row r="747" spans="1:2" x14ac:dyDescent="0.25">
      <c r="A747">
        <v>54000742</v>
      </c>
      <c r="B747" t="s">
        <v>787</v>
      </c>
    </row>
    <row r="748" spans="1:2" x14ac:dyDescent="0.25">
      <c r="A748">
        <v>54000743</v>
      </c>
      <c r="B748" t="s">
        <v>788</v>
      </c>
    </row>
    <row r="749" spans="1:2" x14ac:dyDescent="0.25">
      <c r="A749">
        <v>54000744</v>
      </c>
      <c r="B749" t="s">
        <v>789</v>
      </c>
    </row>
    <row r="750" spans="1:2" x14ac:dyDescent="0.25">
      <c r="A750">
        <v>54000745</v>
      </c>
      <c r="B750" t="s">
        <v>790</v>
      </c>
    </row>
    <row r="751" spans="1:2" x14ac:dyDescent="0.25">
      <c r="A751">
        <v>54000746</v>
      </c>
      <c r="B751" t="s">
        <v>791</v>
      </c>
    </row>
    <row r="752" spans="1:2" x14ac:dyDescent="0.25">
      <c r="A752">
        <v>54000747</v>
      </c>
      <c r="B752" t="s">
        <v>792</v>
      </c>
    </row>
    <row r="753" spans="1:2" x14ac:dyDescent="0.25">
      <c r="A753">
        <v>54000748</v>
      </c>
      <c r="B753" t="s">
        <v>793</v>
      </c>
    </row>
    <row r="754" spans="1:2" x14ac:dyDescent="0.25">
      <c r="A754">
        <v>54000749</v>
      </c>
      <c r="B754" t="s">
        <v>794</v>
      </c>
    </row>
    <row r="755" spans="1:2" x14ac:dyDescent="0.25">
      <c r="A755">
        <v>54000750</v>
      </c>
      <c r="B755" t="s">
        <v>795</v>
      </c>
    </row>
    <row r="756" spans="1:2" x14ac:dyDescent="0.25">
      <c r="A756">
        <v>54000751</v>
      </c>
      <c r="B756" t="s">
        <v>796</v>
      </c>
    </row>
    <row r="757" spans="1:2" x14ac:dyDescent="0.25">
      <c r="A757">
        <v>54000752</v>
      </c>
      <c r="B757" t="s">
        <v>797</v>
      </c>
    </row>
    <row r="758" spans="1:2" x14ac:dyDescent="0.25">
      <c r="A758">
        <v>54000753</v>
      </c>
      <c r="B758" t="s">
        <v>798</v>
      </c>
    </row>
    <row r="759" spans="1:2" x14ac:dyDescent="0.25">
      <c r="A759">
        <v>54000754</v>
      </c>
      <c r="B759" t="s">
        <v>799</v>
      </c>
    </row>
    <row r="760" spans="1:2" x14ac:dyDescent="0.25">
      <c r="A760">
        <v>54000755</v>
      </c>
      <c r="B760" t="s">
        <v>800</v>
      </c>
    </row>
    <row r="761" spans="1:2" x14ac:dyDescent="0.25">
      <c r="A761">
        <v>54000756</v>
      </c>
      <c r="B761" t="s">
        <v>801</v>
      </c>
    </row>
    <row r="762" spans="1:2" x14ac:dyDescent="0.25">
      <c r="A762">
        <v>54000757</v>
      </c>
      <c r="B762" t="s">
        <v>802</v>
      </c>
    </row>
    <row r="763" spans="1:2" x14ac:dyDescent="0.25">
      <c r="A763">
        <v>54000758</v>
      </c>
      <c r="B763" t="s">
        <v>803</v>
      </c>
    </row>
    <row r="764" spans="1:2" x14ac:dyDescent="0.25">
      <c r="A764">
        <v>54000759</v>
      </c>
      <c r="B764" t="s">
        <v>804</v>
      </c>
    </row>
    <row r="765" spans="1:2" x14ac:dyDescent="0.25">
      <c r="A765">
        <v>54000760</v>
      </c>
      <c r="B765" t="s">
        <v>805</v>
      </c>
    </row>
    <row r="766" spans="1:2" x14ac:dyDescent="0.25">
      <c r="A766">
        <v>54000761</v>
      </c>
      <c r="B766" t="s">
        <v>806</v>
      </c>
    </row>
    <row r="767" spans="1:2" x14ac:dyDescent="0.25">
      <c r="A767">
        <v>54000762</v>
      </c>
      <c r="B767" t="s">
        <v>807</v>
      </c>
    </row>
    <row r="768" spans="1:2" x14ac:dyDescent="0.25">
      <c r="A768">
        <v>54000763</v>
      </c>
      <c r="B768" t="s">
        <v>808</v>
      </c>
    </row>
    <row r="769" spans="1:2" x14ac:dyDescent="0.25">
      <c r="A769">
        <v>54000764</v>
      </c>
      <c r="B769" t="s">
        <v>809</v>
      </c>
    </row>
    <row r="770" spans="1:2" x14ac:dyDescent="0.25">
      <c r="A770">
        <v>54000765</v>
      </c>
      <c r="B770" t="s">
        <v>810</v>
      </c>
    </row>
    <row r="771" spans="1:2" x14ac:dyDescent="0.25">
      <c r="A771">
        <v>54000766</v>
      </c>
      <c r="B771" t="s">
        <v>811</v>
      </c>
    </row>
    <row r="772" spans="1:2" x14ac:dyDescent="0.25">
      <c r="A772">
        <v>54000767</v>
      </c>
      <c r="B772" t="s">
        <v>812</v>
      </c>
    </row>
    <row r="773" spans="1:2" x14ac:dyDescent="0.25">
      <c r="A773">
        <v>54000768</v>
      </c>
      <c r="B773" t="s">
        <v>813</v>
      </c>
    </row>
    <row r="774" spans="1:2" x14ac:dyDescent="0.25">
      <c r="A774">
        <v>54000769</v>
      </c>
      <c r="B774" t="s">
        <v>814</v>
      </c>
    </row>
    <row r="775" spans="1:2" x14ac:dyDescent="0.25">
      <c r="A775">
        <v>54000770</v>
      </c>
      <c r="B775" t="s">
        <v>815</v>
      </c>
    </row>
    <row r="776" spans="1:2" x14ac:dyDescent="0.25">
      <c r="A776">
        <v>54000771</v>
      </c>
      <c r="B776" t="s">
        <v>816</v>
      </c>
    </row>
    <row r="777" spans="1:2" x14ac:dyDescent="0.25">
      <c r="A777">
        <v>54000772</v>
      </c>
      <c r="B777" t="s">
        <v>817</v>
      </c>
    </row>
    <row r="778" spans="1:2" x14ac:dyDescent="0.25">
      <c r="A778">
        <v>54000773</v>
      </c>
      <c r="B778" t="s">
        <v>818</v>
      </c>
    </row>
    <row r="779" spans="1:2" x14ac:dyDescent="0.25">
      <c r="A779">
        <v>54000774</v>
      </c>
      <c r="B779" t="s">
        <v>819</v>
      </c>
    </row>
    <row r="780" spans="1:2" x14ac:dyDescent="0.25">
      <c r="A780">
        <v>54000775</v>
      </c>
      <c r="B780" t="s">
        <v>820</v>
      </c>
    </row>
    <row r="781" spans="1:2" x14ac:dyDescent="0.25">
      <c r="A781">
        <v>54000776</v>
      </c>
      <c r="B781" t="s">
        <v>821</v>
      </c>
    </row>
    <row r="782" spans="1:2" x14ac:dyDescent="0.25">
      <c r="A782">
        <v>54000777</v>
      </c>
      <c r="B782" t="s">
        <v>822</v>
      </c>
    </row>
    <row r="783" spans="1:2" x14ac:dyDescent="0.25">
      <c r="A783">
        <v>54000778</v>
      </c>
      <c r="B783" t="s">
        <v>823</v>
      </c>
    </row>
    <row r="784" spans="1:2" x14ac:dyDescent="0.25">
      <c r="A784">
        <v>54000779</v>
      </c>
      <c r="B784" t="s">
        <v>824</v>
      </c>
    </row>
    <row r="785" spans="1:2" x14ac:dyDescent="0.25">
      <c r="A785">
        <v>54000780</v>
      </c>
      <c r="B785" t="s">
        <v>825</v>
      </c>
    </row>
    <row r="786" spans="1:2" x14ac:dyDescent="0.25">
      <c r="A786">
        <v>54000781</v>
      </c>
      <c r="B786" t="s">
        <v>826</v>
      </c>
    </row>
    <row r="787" spans="1:2" x14ac:dyDescent="0.25">
      <c r="A787">
        <v>54000782</v>
      </c>
      <c r="B787" t="s">
        <v>827</v>
      </c>
    </row>
    <row r="788" spans="1:2" x14ac:dyDescent="0.25">
      <c r="A788">
        <v>54000783</v>
      </c>
      <c r="B788" t="s">
        <v>828</v>
      </c>
    </row>
    <row r="789" spans="1:2" x14ac:dyDescent="0.25">
      <c r="A789">
        <v>54000784</v>
      </c>
      <c r="B789" t="s">
        <v>829</v>
      </c>
    </row>
    <row r="790" spans="1:2" x14ac:dyDescent="0.25">
      <c r="A790">
        <v>54000785</v>
      </c>
      <c r="B790" t="s">
        <v>830</v>
      </c>
    </row>
    <row r="791" spans="1:2" x14ac:dyDescent="0.25">
      <c r="A791">
        <v>54000786</v>
      </c>
      <c r="B791" t="s">
        <v>831</v>
      </c>
    </row>
    <row r="792" spans="1:2" x14ac:dyDescent="0.25">
      <c r="A792">
        <v>54000787</v>
      </c>
      <c r="B792" t="s">
        <v>832</v>
      </c>
    </row>
    <row r="793" spans="1:2" x14ac:dyDescent="0.25">
      <c r="A793">
        <v>54000788</v>
      </c>
      <c r="B793" t="s">
        <v>833</v>
      </c>
    </row>
    <row r="794" spans="1:2" x14ac:dyDescent="0.25">
      <c r="A794">
        <v>54000789</v>
      </c>
      <c r="B794" t="s">
        <v>834</v>
      </c>
    </row>
    <row r="795" spans="1:2" x14ac:dyDescent="0.25">
      <c r="A795">
        <v>54000790</v>
      </c>
      <c r="B795" t="s">
        <v>835</v>
      </c>
    </row>
    <row r="796" spans="1:2" x14ac:dyDescent="0.25">
      <c r="A796">
        <v>54000791</v>
      </c>
      <c r="B796" t="s">
        <v>836</v>
      </c>
    </row>
    <row r="797" spans="1:2" x14ac:dyDescent="0.25">
      <c r="A797">
        <v>54000792</v>
      </c>
      <c r="B797" t="s">
        <v>837</v>
      </c>
    </row>
    <row r="798" spans="1:2" x14ac:dyDescent="0.25">
      <c r="A798">
        <v>54000793</v>
      </c>
      <c r="B798" t="s">
        <v>838</v>
      </c>
    </row>
    <row r="799" spans="1:2" x14ac:dyDescent="0.25">
      <c r="A799">
        <v>54000794</v>
      </c>
      <c r="B799" t="s">
        <v>839</v>
      </c>
    </row>
    <row r="800" spans="1:2" x14ac:dyDescent="0.25">
      <c r="A800">
        <v>54000795</v>
      </c>
      <c r="B800" t="s">
        <v>840</v>
      </c>
    </row>
    <row r="801" spans="1:2" x14ac:dyDescent="0.25">
      <c r="A801">
        <v>54000796</v>
      </c>
      <c r="B801" t="s">
        <v>841</v>
      </c>
    </row>
    <row r="802" spans="1:2" x14ac:dyDescent="0.25">
      <c r="A802">
        <v>54000797</v>
      </c>
      <c r="B802" t="s">
        <v>842</v>
      </c>
    </row>
    <row r="803" spans="1:2" x14ac:dyDescent="0.25">
      <c r="A803">
        <v>54000798</v>
      </c>
      <c r="B803" t="s">
        <v>843</v>
      </c>
    </row>
    <row r="804" spans="1:2" x14ac:dyDescent="0.25">
      <c r="A804">
        <v>54000799</v>
      </c>
      <c r="B804" t="s">
        <v>844</v>
      </c>
    </row>
    <row r="805" spans="1:2" x14ac:dyDescent="0.25">
      <c r="A805">
        <v>54000800</v>
      </c>
      <c r="B805" t="s">
        <v>845</v>
      </c>
    </row>
    <row r="806" spans="1:2" x14ac:dyDescent="0.25">
      <c r="A806">
        <v>54000801</v>
      </c>
      <c r="B806" t="s">
        <v>846</v>
      </c>
    </row>
    <row r="807" spans="1:2" x14ac:dyDescent="0.25">
      <c r="A807">
        <v>54000802</v>
      </c>
      <c r="B807" t="s">
        <v>847</v>
      </c>
    </row>
    <row r="808" spans="1:2" x14ac:dyDescent="0.25">
      <c r="A808">
        <v>54000803</v>
      </c>
      <c r="B808" t="s">
        <v>848</v>
      </c>
    </row>
    <row r="809" spans="1:2" x14ac:dyDescent="0.25">
      <c r="A809">
        <v>54000804</v>
      </c>
      <c r="B809" t="s">
        <v>849</v>
      </c>
    </row>
    <row r="810" spans="1:2" x14ac:dyDescent="0.25">
      <c r="A810">
        <v>54000805</v>
      </c>
      <c r="B810" t="s">
        <v>850</v>
      </c>
    </row>
    <row r="811" spans="1:2" x14ac:dyDescent="0.25">
      <c r="A811">
        <v>54000806</v>
      </c>
      <c r="B811" t="s">
        <v>851</v>
      </c>
    </row>
    <row r="812" spans="1:2" x14ac:dyDescent="0.25">
      <c r="A812">
        <v>54000807</v>
      </c>
      <c r="B812" t="s">
        <v>852</v>
      </c>
    </row>
    <row r="813" spans="1:2" x14ac:dyDescent="0.25">
      <c r="A813">
        <v>54000808</v>
      </c>
      <c r="B813" t="s">
        <v>853</v>
      </c>
    </row>
    <row r="814" spans="1:2" x14ac:dyDescent="0.25">
      <c r="A814">
        <v>54000809</v>
      </c>
      <c r="B814" t="s">
        <v>854</v>
      </c>
    </row>
    <row r="815" spans="1:2" x14ac:dyDescent="0.25">
      <c r="A815">
        <v>54000810</v>
      </c>
      <c r="B815" t="s">
        <v>855</v>
      </c>
    </row>
    <row r="816" spans="1:2" x14ac:dyDescent="0.25">
      <c r="A816">
        <v>54000811</v>
      </c>
      <c r="B816" t="s">
        <v>856</v>
      </c>
    </row>
    <row r="817" spans="1:2" x14ac:dyDescent="0.25">
      <c r="A817">
        <v>54000812</v>
      </c>
      <c r="B817" t="s">
        <v>857</v>
      </c>
    </row>
    <row r="818" spans="1:2" x14ac:dyDescent="0.25">
      <c r="A818">
        <v>54000813</v>
      </c>
      <c r="B818" t="s">
        <v>858</v>
      </c>
    </row>
    <row r="819" spans="1:2" x14ac:dyDescent="0.25">
      <c r="A819">
        <v>54000814</v>
      </c>
      <c r="B819" t="s">
        <v>859</v>
      </c>
    </row>
    <row r="820" spans="1:2" x14ac:dyDescent="0.25">
      <c r="A820">
        <v>54000815</v>
      </c>
      <c r="B820" t="s">
        <v>860</v>
      </c>
    </row>
    <row r="821" spans="1:2" x14ac:dyDescent="0.25">
      <c r="A821">
        <v>54000816</v>
      </c>
      <c r="B821" t="s">
        <v>861</v>
      </c>
    </row>
    <row r="822" spans="1:2" x14ac:dyDescent="0.25">
      <c r="A822">
        <v>54000817</v>
      </c>
      <c r="B822" t="s">
        <v>862</v>
      </c>
    </row>
    <row r="823" spans="1:2" x14ac:dyDescent="0.25">
      <c r="A823">
        <v>54000818</v>
      </c>
      <c r="B823" t="s">
        <v>863</v>
      </c>
    </row>
    <row r="824" spans="1:2" x14ac:dyDescent="0.25">
      <c r="A824">
        <v>54000819</v>
      </c>
      <c r="B824" t="s">
        <v>864</v>
      </c>
    </row>
    <row r="825" spans="1:2" x14ac:dyDescent="0.25">
      <c r="A825">
        <v>54000820</v>
      </c>
      <c r="B825" t="s">
        <v>865</v>
      </c>
    </row>
    <row r="826" spans="1:2" x14ac:dyDescent="0.25">
      <c r="A826">
        <v>54000821</v>
      </c>
      <c r="B826" t="s">
        <v>866</v>
      </c>
    </row>
    <row r="827" spans="1:2" x14ac:dyDescent="0.25">
      <c r="A827">
        <v>54000822</v>
      </c>
      <c r="B827" t="s">
        <v>867</v>
      </c>
    </row>
    <row r="828" spans="1:2" x14ac:dyDescent="0.25">
      <c r="A828">
        <v>54000823</v>
      </c>
      <c r="B828" t="s">
        <v>868</v>
      </c>
    </row>
    <row r="829" spans="1:2" x14ac:dyDescent="0.25">
      <c r="A829">
        <v>54000824</v>
      </c>
      <c r="B829" t="s">
        <v>869</v>
      </c>
    </row>
    <row r="830" spans="1:2" x14ac:dyDescent="0.25">
      <c r="A830">
        <v>54000825</v>
      </c>
      <c r="B830" t="s">
        <v>870</v>
      </c>
    </row>
    <row r="831" spans="1:2" x14ac:dyDescent="0.25">
      <c r="A831">
        <v>54000827</v>
      </c>
      <c r="B831" t="s">
        <v>871</v>
      </c>
    </row>
    <row r="832" spans="1:2" x14ac:dyDescent="0.25">
      <c r="A832">
        <v>54000828</v>
      </c>
      <c r="B832" t="s">
        <v>872</v>
      </c>
    </row>
    <row r="833" spans="1:2" x14ac:dyDescent="0.25">
      <c r="A833">
        <v>54000829</v>
      </c>
      <c r="B833" t="s">
        <v>873</v>
      </c>
    </row>
    <row r="834" spans="1:2" x14ac:dyDescent="0.25">
      <c r="A834">
        <v>54000830</v>
      </c>
      <c r="B834" t="s">
        <v>874</v>
      </c>
    </row>
    <row r="835" spans="1:2" x14ac:dyDescent="0.25">
      <c r="A835">
        <v>54000831</v>
      </c>
      <c r="B835" t="s">
        <v>875</v>
      </c>
    </row>
    <row r="836" spans="1:2" x14ac:dyDescent="0.25">
      <c r="A836">
        <v>54000832</v>
      </c>
      <c r="B836" t="s">
        <v>876</v>
      </c>
    </row>
    <row r="837" spans="1:2" x14ac:dyDescent="0.25">
      <c r="A837">
        <v>54000833</v>
      </c>
      <c r="B837" t="s">
        <v>877</v>
      </c>
    </row>
    <row r="838" spans="1:2" x14ac:dyDescent="0.25">
      <c r="A838">
        <v>54000834</v>
      </c>
      <c r="B838" t="s">
        <v>878</v>
      </c>
    </row>
    <row r="839" spans="1:2" x14ac:dyDescent="0.25">
      <c r="A839">
        <v>54000835</v>
      </c>
      <c r="B839" t="s">
        <v>879</v>
      </c>
    </row>
    <row r="840" spans="1:2" x14ac:dyDescent="0.25">
      <c r="A840">
        <v>54000836</v>
      </c>
      <c r="B840" t="s">
        <v>880</v>
      </c>
    </row>
    <row r="841" spans="1:2" x14ac:dyDescent="0.25">
      <c r="A841">
        <v>54000837</v>
      </c>
      <c r="B841" t="s">
        <v>881</v>
      </c>
    </row>
    <row r="842" spans="1:2" x14ac:dyDescent="0.25">
      <c r="A842">
        <v>54000838</v>
      </c>
      <c r="B842" t="s">
        <v>882</v>
      </c>
    </row>
    <row r="843" spans="1:2" x14ac:dyDescent="0.25">
      <c r="A843">
        <v>54000839</v>
      </c>
      <c r="B843" t="s">
        <v>883</v>
      </c>
    </row>
    <row r="844" spans="1:2" x14ac:dyDescent="0.25">
      <c r="A844">
        <v>54000840</v>
      </c>
      <c r="B844" t="s">
        <v>884</v>
      </c>
    </row>
    <row r="845" spans="1:2" x14ac:dyDescent="0.25">
      <c r="A845">
        <v>54000841</v>
      </c>
      <c r="B845" t="s">
        <v>885</v>
      </c>
    </row>
    <row r="846" spans="1:2" x14ac:dyDescent="0.25">
      <c r="A846">
        <v>54000842</v>
      </c>
      <c r="B846" t="s">
        <v>886</v>
      </c>
    </row>
    <row r="847" spans="1:2" x14ac:dyDescent="0.25">
      <c r="A847">
        <v>54000843</v>
      </c>
      <c r="B847" t="s">
        <v>887</v>
      </c>
    </row>
    <row r="848" spans="1:2" x14ac:dyDescent="0.25">
      <c r="A848">
        <v>54000844</v>
      </c>
      <c r="B848" t="s">
        <v>888</v>
      </c>
    </row>
    <row r="849" spans="1:2" x14ac:dyDescent="0.25">
      <c r="A849">
        <v>54000845</v>
      </c>
      <c r="B849" t="s">
        <v>889</v>
      </c>
    </row>
    <row r="850" spans="1:2" x14ac:dyDescent="0.25">
      <c r="A850">
        <v>54000846</v>
      </c>
      <c r="B850" t="s">
        <v>890</v>
      </c>
    </row>
    <row r="851" spans="1:2" x14ac:dyDescent="0.25">
      <c r="A851">
        <v>54000847</v>
      </c>
      <c r="B851" t="s">
        <v>891</v>
      </c>
    </row>
    <row r="852" spans="1:2" x14ac:dyDescent="0.25">
      <c r="A852">
        <v>54000848</v>
      </c>
      <c r="B852" t="s">
        <v>892</v>
      </c>
    </row>
    <row r="853" spans="1:2" x14ac:dyDescent="0.25">
      <c r="A853">
        <v>54000849</v>
      </c>
      <c r="B853" t="s">
        <v>893</v>
      </c>
    </row>
    <row r="854" spans="1:2" x14ac:dyDescent="0.25">
      <c r="A854">
        <v>54000850</v>
      </c>
      <c r="B854" t="s">
        <v>894</v>
      </c>
    </row>
    <row r="855" spans="1:2" x14ac:dyDescent="0.25">
      <c r="A855">
        <v>54000851</v>
      </c>
      <c r="B855" t="s">
        <v>895</v>
      </c>
    </row>
    <row r="856" spans="1:2" x14ac:dyDescent="0.25">
      <c r="A856">
        <v>54000852</v>
      </c>
      <c r="B856" t="s">
        <v>896</v>
      </c>
    </row>
    <row r="857" spans="1:2" x14ac:dyDescent="0.25">
      <c r="A857">
        <v>54000853</v>
      </c>
      <c r="B857" t="s">
        <v>897</v>
      </c>
    </row>
    <row r="858" spans="1:2" x14ac:dyDescent="0.25">
      <c r="A858">
        <v>54000854</v>
      </c>
      <c r="B858" t="s">
        <v>898</v>
      </c>
    </row>
    <row r="859" spans="1:2" x14ac:dyDescent="0.25">
      <c r="A859">
        <v>54000855</v>
      </c>
      <c r="B859" t="s">
        <v>899</v>
      </c>
    </row>
    <row r="860" spans="1:2" x14ac:dyDescent="0.25">
      <c r="A860">
        <v>54000856</v>
      </c>
      <c r="B860" t="s">
        <v>900</v>
      </c>
    </row>
    <row r="861" spans="1:2" x14ac:dyDescent="0.25">
      <c r="A861">
        <v>54000857</v>
      </c>
      <c r="B861" t="s">
        <v>901</v>
      </c>
    </row>
    <row r="862" spans="1:2" x14ac:dyDescent="0.25">
      <c r="A862">
        <v>54000858</v>
      </c>
      <c r="B862" t="s">
        <v>902</v>
      </c>
    </row>
    <row r="863" spans="1:2" x14ac:dyDescent="0.25">
      <c r="A863">
        <v>54000859</v>
      </c>
      <c r="B863" t="s">
        <v>903</v>
      </c>
    </row>
    <row r="864" spans="1:2" x14ac:dyDescent="0.25">
      <c r="A864">
        <v>54000860</v>
      </c>
      <c r="B864" t="s">
        <v>904</v>
      </c>
    </row>
    <row r="865" spans="1:2" x14ac:dyDescent="0.25">
      <c r="A865">
        <v>54000861</v>
      </c>
      <c r="B865" t="s">
        <v>905</v>
      </c>
    </row>
    <row r="866" spans="1:2" x14ac:dyDescent="0.25">
      <c r="A866">
        <v>54000862</v>
      </c>
      <c r="B866" t="s">
        <v>906</v>
      </c>
    </row>
    <row r="867" spans="1:2" x14ac:dyDescent="0.25">
      <c r="A867">
        <v>54000863</v>
      </c>
      <c r="B867" t="s">
        <v>907</v>
      </c>
    </row>
    <row r="868" spans="1:2" x14ac:dyDescent="0.25">
      <c r="A868">
        <v>54000864</v>
      </c>
      <c r="B868" t="s">
        <v>908</v>
      </c>
    </row>
    <row r="869" spans="1:2" x14ac:dyDescent="0.25">
      <c r="A869">
        <v>54000865</v>
      </c>
      <c r="B869" t="s">
        <v>909</v>
      </c>
    </row>
    <row r="870" spans="1:2" x14ac:dyDescent="0.25">
      <c r="A870">
        <v>54000866</v>
      </c>
      <c r="B870" t="s">
        <v>910</v>
      </c>
    </row>
    <row r="871" spans="1:2" x14ac:dyDescent="0.25">
      <c r="A871">
        <v>54000867</v>
      </c>
      <c r="B871" t="s">
        <v>911</v>
      </c>
    </row>
    <row r="872" spans="1:2" x14ac:dyDescent="0.25">
      <c r="A872">
        <v>54000868</v>
      </c>
      <c r="B872" t="s">
        <v>912</v>
      </c>
    </row>
    <row r="873" spans="1:2" x14ac:dyDescent="0.25">
      <c r="A873">
        <v>54000869</v>
      </c>
      <c r="B873" t="s">
        <v>913</v>
      </c>
    </row>
    <row r="874" spans="1:2" x14ac:dyDescent="0.25">
      <c r="A874">
        <v>54000870</v>
      </c>
      <c r="B874" t="s">
        <v>914</v>
      </c>
    </row>
    <row r="875" spans="1:2" x14ac:dyDescent="0.25">
      <c r="A875">
        <v>54000871</v>
      </c>
      <c r="B875" t="s">
        <v>915</v>
      </c>
    </row>
    <row r="876" spans="1:2" x14ac:dyDescent="0.25">
      <c r="A876">
        <v>54000872</v>
      </c>
      <c r="B876" t="s">
        <v>916</v>
      </c>
    </row>
    <row r="877" spans="1:2" x14ac:dyDescent="0.25">
      <c r="A877">
        <v>54000873</v>
      </c>
      <c r="B877" t="s">
        <v>917</v>
      </c>
    </row>
    <row r="878" spans="1:2" x14ac:dyDescent="0.25">
      <c r="A878">
        <v>54000874</v>
      </c>
      <c r="B878" t="s">
        <v>918</v>
      </c>
    </row>
    <row r="879" spans="1:2" x14ac:dyDescent="0.25">
      <c r="A879">
        <v>54000875</v>
      </c>
      <c r="B879" t="s">
        <v>919</v>
      </c>
    </row>
    <row r="880" spans="1:2" x14ac:dyDescent="0.25">
      <c r="A880">
        <v>54000876</v>
      </c>
      <c r="B880" t="s">
        <v>920</v>
      </c>
    </row>
    <row r="881" spans="1:2" x14ac:dyDescent="0.25">
      <c r="A881">
        <v>54000877</v>
      </c>
      <c r="B881" t="s">
        <v>921</v>
      </c>
    </row>
    <row r="882" spans="1:2" x14ac:dyDescent="0.25">
      <c r="A882">
        <v>54000878</v>
      </c>
      <c r="B882" t="s">
        <v>922</v>
      </c>
    </row>
    <row r="883" spans="1:2" x14ac:dyDescent="0.25">
      <c r="A883">
        <v>54000879</v>
      </c>
      <c r="B883" t="s">
        <v>923</v>
      </c>
    </row>
    <row r="884" spans="1:2" x14ac:dyDescent="0.25">
      <c r="A884">
        <v>54000880</v>
      </c>
      <c r="B884" t="s">
        <v>924</v>
      </c>
    </row>
    <row r="885" spans="1:2" x14ac:dyDescent="0.25">
      <c r="A885">
        <v>54000881</v>
      </c>
      <c r="B885" t="s">
        <v>925</v>
      </c>
    </row>
    <row r="886" spans="1:2" x14ac:dyDescent="0.25">
      <c r="A886">
        <v>54000882</v>
      </c>
      <c r="B886" t="s">
        <v>926</v>
      </c>
    </row>
    <row r="887" spans="1:2" x14ac:dyDescent="0.25">
      <c r="A887">
        <v>54000883</v>
      </c>
      <c r="B887" t="s">
        <v>927</v>
      </c>
    </row>
    <row r="888" spans="1:2" x14ac:dyDescent="0.25">
      <c r="A888">
        <v>54000884</v>
      </c>
      <c r="B888" t="s">
        <v>928</v>
      </c>
    </row>
    <row r="889" spans="1:2" x14ac:dyDescent="0.25">
      <c r="A889">
        <v>54000885</v>
      </c>
      <c r="B889" t="s">
        <v>929</v>
      </c>
    </row>
    <row r="890" spans="1:2" x14ac:dyDescent="0.25">
      <c r="A890">
        <v>54000887</v>
      </c>
      <c r="B890" t="s">
        <v>930</v>
      </c>
    </row>
    <row r="891" spans="1:2" x14ac:dyDescent="0.25">
      <c r="A891">
        <v>54000888</v>
      </c>
      <c r="B891" t="s">
        <v>931</v>
      </c>
    </row>
    <row r="892" spans="1:2" x14ac:dyDescent="0.25">
      <c r="A892">
        <v>54000889</v>
      </c>
      <c r="B892" t="s">
        <v>932</v>
      </c>
    </row>
    <row r="893" spans="1:2" x14ac:dyDescent="0.25">
      <c r="A893">
        <v>54000890</v>
      </c>
      <c r="B893" t="s">
        <v>933</v>
      </c>
    </row>
    <row r="894" spans="1:2" x14ac:dyDescent="0.25">
      <c r="A894">
        <v>54000891</v>
      </c>
      <c r="B894" t="s">
        <v>934</v>
      </c>
    </row>
    <row r="895" spans="1:2" x14ac:dyDescent="0.25">
      <c r="A895">
        <v>54000892</v>
      </c>
      <c r="B895" t="s">
        <v>935</v>
      </c>
    </row>
    <row r="896" spans="1:2" x14ac:dyDescent="0.25">
      <c r="A896">
        <v>54000893</v>
      </c>
      <c r="B896" t="s">
        <v>936</v>
      </c>
    </row>
    <row r="897" spans="1:2" x14ac:dyDescent="0.25">
      <c r="A897">
        <v>54000894</v>
      </c>
      <c r="B897" t="s">
        <v>937</v>
      </c>
    </row>
    <row r="898" spans="1:2" x14ac:dyDescent="0.25">
      <c r="A898">
        <v>54000895</v>
      </c>
      <c r="B898" t="s">
        <v>938</v>
      </c>
    </row>
    <row r="899" spans="1:2" x14ac:dyDescent="0.25">
      <c r="A899">
        <v>54000896</v>
      </c>
      <c r="B899" t="s">
        <v>939</v>
      </c>
    </row>
    <row r="900" spans="1:2" x14ac:dyDescent="0.25">
      <c r="A900">
        <v>54000897</v>
      </c>
      <c r="B900" t="s">
        <v>940</v>
      </c>
    </row>
    <row r="901" spans="1:2" x14ac:dyDescent="0.25">
      <c r="A901">
        <v>54000898</v>
      </c>
      <c r="B901" t="s">
        <v>941</v>
      </c>
    </row>
    <row r="902" spans="1:2" x14ac:dyDescent="0.25">
      <c r="A902">
        <v>54000899</v>
      </c>
      <c r="B902" t="s">
        <v>942</v>
      </c>
    </row>
    <row r="903" spans="1:2" x14ac:dyDescent="0.25">
      <c r="A903">
        <v>54000900</v>
      </c>
      <c r="B903" t="s">
        <v>943</v>
      </c>
    </row>
    <row r="904" spans="1:2" x14ac:dyDescent="0.25">
      <c r="A904">
        <v>54000901</v>
      </c>
      <c r="B904" t="s">
        <v>944</v>
      </c>
    </row>
    <row r="905" spans="1:2" x14ac:dyDescent="0.25">
      <c r="A905">
        <v>54000902</v>
      </c>
      <c r="B905" t="s">
        <v>945</v>
      </c>
    </row>
    <row r="906" spans="1:2" x14ac:dyDescent="0.25">
      <c r="A906">
        <v>54000903</v>
      </c>
      <c r="B906" t="s">
        <v>946</v>
      </c>
    </row>
    <row r="907" spans="1:2" x14ac:dyDescent="0.25">
      <c r="A907">
        <v>54000904</v>
      </c>
      <c r="B907" t="s">
        <v>947</v>
      </c>
    </row>
    <row r="908" spans="1:2" x14ac:dyDescent="0.25">
      <c r="A908">
        <v>54000905</v>
      </c>
      <c r="B908" t="s">
        <v>948</v>
      </c>
    </row>
    <row r="909" spans="1:2" x14ac:dyDescent="0.25">
      <c r="A909">
        <v>54000906</v>
      </c>
      <c r="B909" t="s">
        <v>949</v>
      </c>
    </row>
    <row r="910" spans="1:2" x14ac:dyDescent="0.25">
      <c r="A910">
        <v>54000907</v>
      </c>
      <c r="B910" t="s">
        <v>950</v>
      </c>
    </row>
    <row r="911" spans="1:2" x14ac:dyDescent="0.25">
      <c r="A911">
        <v>54000908</v>
      </c>
      <c r="B911" t="s">
        <v>951</v>
      </c>
    </row>
    <row r="912" spans="1:2" x14ac:dyDescent="0.25">
      <c r="A912">
        <v>54000909</v>
      </c>
      <c r="B912" t="s">
        <v>952</v>
      </c>
    </row>
    <row r="913" spans="1:2" x14ac:dyDescent="0.25">
      <c r="A913">
        <v>54000910</v>
      </c>
      <c r="B913" t="s">
        <v>953</v>
      </c>
    </row>
    <row r="914" spans="1:2" x14ac:dyDescent="0.25">
      <c r="A914">
        <v>54000911</v>
      </c>
      <c r="B914" t="s">
        <v>954</v>
      </c>
    </row>
    <row r="915" spans="1:2" x14ac:dyDescent="0.25">
      <c r="A915">
        <v>54000912</v>
      </c>
      <c r="B915" t="s">
        <v>955</v>
      </c>
    </row>
    <row r="916" spans="1:2" x14ac:dyDescent="0.25">
      <c r="A916">
        <v>54000913</v>
      </c>
      <c r="B916" t="s">
        <v>956</v>
      </c>
    </row>
    <row r="917" spans="1:2" x14ac:dyDescent="0.25">
      <c r="A917">
        <v>54000914</v>
      </c>
      <c r="B917" t="s">
        <v>957</v>
      </c>
    </row>
    <row r="918" spans="1:2" x14ac:dyDescent="0.25">
      <c r="A918">
        <v>54000915</v>
      </c>
      <c r="B918" t="s">
        <v>958</v>
      </c>
    </row>
    <row r="919" spans="1:2" x14ac:dyDescent="0.25">
      <c r="A919">
        <v>54000916</v>
      </c>
      <c r="B919" t="s">
        <v>959</v>
      </c>
    </row>
    <row r="920" spans="1:2" x14ac:dyDescent="0.25">
      <c r="A920">
        <v>54000917</v>
      </c>
      <c r="B920" t="s">
        <v>960</v>
      </c>
    </row>
    <row r="921" spans="1:2" x14ac:dyDescent="0.25">
      <c r="A921">
        <v>54000918</v>
      </c>
      <c r="B921" t="s">
        <v>961</v>
      </c>
    </row>
    <row r="922" spans="1:2" x14ac:dyDescent="0.25">
      <c r="A922">
        <v>54000919</v>
      </c>
      <c r="B922" t="s">
        <v>962</v>
      </c>
    </row>
    <row r="923" spans="1:2" x14ac:dyDescent="0.25">
      <c r="A923">
        <v>54000920</v>
      </c>
      <c r="B923" t="s">
        <v>963</v>
      </c>
    </row>
    <row r="924" spans="1:2" x14ac:dyDescent="0.25">
      <c r="A924">
        <v>54000921</v>
      </c>
      <c r="B924" t="s">
        <v>964</v>
      </c>
    </row>
    <row r="925" spans="1:2" x14ac:dyDescent="0.25">
      <c r="A925">
        <v>54000922</v>
      </c>
      <c r="B925" t="s">
        <v>965</v>
      </c>
    </row>
    <row r="926" spans="1:2" x14ac:dyDescent="0.25">
      <c r="A926">
        <v>54000923</v>
      </c>
      <c r="B926" t="s">
        <v>966</v>
      </c>
    </row>
    <row r="927" spans="1:2" x14ac:dyDescent="0.25">
      <c r="A927">
        <v>54000924</v>
      </c>
      <c r="B927" t="s">
        <v>967</v>
      </c>
    </row>
    <row r="928" spans="1:2" x14ac:dyDescent="0.25">
      <c r="A928">
        <v>54000925</v>
      </c>
      <c r="B928" t="s">
        <v>968</v>
      </c>
    </row>
    <row r="929" spans="1:2" x14ac:dyDescent="0.25">
      <c r="A929">
        <v>54000926</v>
      </c>
      <c r="B929" t="s">
        <v>969</v>
      </c>
    </row>
    <row r="930" spans="1:2" x14ac:dyDescent="0.25">
      <c r="A930">
        <v>54000927</v>
      </c>
      <c r="B930" t="s">
        <v>970</v>
      </c>
    </row>
    <row r="931" spans="1:2" x14ac:dyDescent="0.25">
      <c r="A931">
        <v>54000928</v>
      </c>
      <c r="B931" t="s">
        <v>971</v>
      </c>
    </row>
    <row r="932" spans="1:2" x14ac:dyDescent="0.25">
      <c r="A932">
        <v>54000929</v>
      </c>
      <c r="B932" t="s">
        <v>972</v>
      </c>
    </row>
    <row r="933" spans="1:2" x14ac:dyDescent="0.25">
      <c r="A933">
        <v>54000930</v>
      </c>
      <c r="B933" t="s">
        <v>973</v>
      </c>
    </row>
    <row r="934" spans="1:2" x14ac:dyDescent="0.25">
      <c r="A934">
        <v>54000931</v>
      </c>
      <c r="B934" t="s">
        <v>974</v>
      </c>
    </row>
    <row r="935" spans="1:2" x14ac:dyDescent="0.25">
      <c r="A935">
        <v>54000932</v>
      </c>
      <c r="B935" t="s">
        <v>975</v>
      </c>
    </row>
    <row r="936" spans="1:2" x14ac:dyDescent="0.25">
      <c r="A936">
        <v>54000933</v>
      </c>
      <c r="B936" t="s">
        <v>976</v>
      </c>
    </row>
    <row r="937" spans="1:2" x14ac:dyDescent="0.25">
      <c r="A937">
        <v>54000934</v>
      </c>
      <c r="B937" t="s">
        <v>977</v>
      </c>
    </row>
    <row r="938" spans="1:2" x14ac:dyDescent="0.25">
      <c r="A938">
        <v>54000935</v>
      </c>
      <c r="B938" t="s">
        <v>978</v>
      </c>
    </row>
    <row r="939" spans="1:2" x14ac:dyDescent="0.25">
      <c r="A939">
        <v>54000936</v>
      </c>
      <c r="B939" t="s">
        <v>979</v>
      </c>
    </row>
    <row r="940" spans="1:2" x14ac:dyDescent="0.25">
      <c r="A940">
        <v>54000937</v>
      </c>
      <c r="B940" t="s">
        <v>980</v>
      </c>
    </row>
    <row r="941" spans="1:2" x14ac:dyDescent="0.25">
      <c r="A941">
        <v>54000938</v>
      </c>
      <c r="B941" t="s">
        <v>981</v>
      </c>
    </row>
    <row r="942" spans="1:2" x14ac:dyDescent="0.25">
      <c r="A942">
        <v>54000939</v>
      </c>
      <c r="B942" t="s">
        <v>982</v>
      </c>
    </row>
    <row r="943" spans="1:2" x14ac:dyDescent="0.25">
      <c r="A943">
        <v>54000940</v>
      </c>
      <c r="B943" t="s">
        <v>983</v>
      </c>
    </row>
    <row r="944" spans="1:2" x14ac:dyDescent="0.25">
      <c r="A944">
        <v>54000941</v>
      </c>
      <c r="B944" t="s">
        <v>984</v>
      </c>
    </row>
    <row r="945" spans="1:2" x14ac:dyDescent="0.25">
      <c r="A945">
        <v>54000942</v>
      </c>
      <c r="B945" t="s">
        <v>985</v>
      </c>
    </row>
    <row r="946" spans="1:2" x14ac:dyDescent="0.25">
      <c r="A946">
        <v>54000943</v>
      </c>
      <c r="B946" t="s">
        <v>986</v>
      </c>
    </row>
    <row r="947" spans="1:2" x14ac:dyDescent="0.25">
      <c r="A947">
        <v>54000944</v>
      </c>
      <c r="B947" t="s">
        <v>987</v>
      </c>
    </row>
    <row r="948" spans="1:2" x14ac:dyDescent="0.25">
      <c r="A948">
        <v>54000945</v>
      </c>
      <c r="B948" t="s">
        <v>988</v>
      </c>
    </row>
    <row r="949" spans="1:2" x14ac:dyDescent="0.25">
      <c r="A949">
        <v>54000946</v>
      </c>
      <c r="B949" t="s">
        <v>989</v>
      </c>
    </row>
    <row r="950" spans="1:2" x14ac:dyDescent="0.25">
      <c r="A950">
        <v>54000947</v>
      </c>
      <c r="B950" t="s">
        <v>990</v>
      </c>
    </row>
    <row r="951" spans="1:2" x14ac:dyDescent="0.25">
      <c r="A951">
        <v>54000948</v>
      </c>
      <c r="B951" t="s">
        <v>991</v>
      </c>
    </row>
    <row r="952" spans="1:2" x14ac:dyDescent="0.25">
      <c r="A952">
        <v>54000949</v>
      </c>
      <c r="B952" t="s">
        <v>992</v>
      </c>
    </row>
    <row r="953" spans="1:2" x14ac:dyDescent="0.25">
      <c r="A953">
        <v>54000950</v>
      </c>
      <c r="B953" t="s">
        <v>993</v>
      </c>
    </row>
    <row r="954" spans="1:2" x14ac:dyDescent="0.25">
      <c r="A954">
        <v>54000951</v>
      </c>
      <c r="B954" t="s">
        <v>994</v>
      </c>
    </row>
    <row r="955" spans="1:2" x14ac:dyDescent="0.25">
      <c r="A955">
        <v>54000952</v>
      </c>
      <c r="B955" t="s">
        <v>995</v>
      </c>
    </row>
    <row r="956" spans="1:2" x14ac:dyDescent="0.25">
      <c r="A956">
        <v>54000953</v>
      </c>
      <c r="B956" t="s">
        <v>996</v>
      </c>
    </row>
    <row r="957" spans="1:2" x14ac:dyDescent="0.25">
      <c r="A957">
        <v>54000954</v>
      </c>
      <c r="B957" t="s">
        <v>997</v>
      </c>
    </row>
    <row r="958" spans="1:2" x14ac:dyDescent="0.25">
      <c r="A958">
        <v>54000955</v>
      </c>
      <c r="B958" t="s">
        <v>998</v>
      </c>
    </row>
    <row r="959" spans="1:2" x14ac:dyDescent="0.25">
      <c r="A959">
        <v>54000956</v>
      </c>
      <c r="B959" t="s">
        <v>999</v>
      </c>
    </row>
    <row r="960" spans="1:2" x14ac:dyDescent="0.25">
      <c r="A960">
        <v>54000957</v>
      </c>
      <c r="B960" t="s">
        <v>1000</v>
      </c>
    </row>
    <row r="961" spans="1:2" x14ac:dyDescent="0.25">
      <c r="A961">
        <v>54000958</v>
      </c>
      <c r="B961" t="s">
        <v>1001</v>
      </c>
    </row>
    <row r="962" spans="1:2" x14ac:dyDescent="0.25">
      <c r="A962">
        <v>54000959</v>
      </c>
      <c r="B962" t="s">
        <v>1002</v>
      </c>
    </row>
    <row r="963" spans="1:2" x14ac:dyDescent="0.25">
      <c r="A963">
        <v>54000960</v>
      </c>
      <c r="B963" t="s">
        <v>1003</v>
      </c>
    </row>
    <row r="964" spans="1:2" x14ac:dyDescent="0.25">
      <c r="A964">
        <v>54000961</v>
      </c>
      <c r="B964" t="s">
        <v>1004</v>
      </c>
    </row>
    <row r="965" spans="1:2" x14ac:dyDescent="0.25">
      <c r="A965">
        <v>54000962</v>
      </c>
      <c r="B965" t="s">
        <v>1005</v>
      </c>
    </row>
    <row r="966" spans="1:2" x14ac:dyDescent="0.25">
      <c r="A966">
        <v>54000963</v>
      </c>
      <c r="B966" t="s">
        <v>1006</v>
      </c>
    </row>
    <row r="967" spans="1:2" x14ac:dyDescent="0.25">
      <c r="A967">
        <v>54000964</v>
      </c>
      <c r="B967" t="s">
        <v>1007</v>
      </c>
    </row>
    <row r="968" spans="1:2" x14ac:dyDescent="0.25">
      <c r="A968">
        <v>54000965</v>
      </c>
      <c r="B968" t="s">
        <v>1008</v>
      </c>
    </row>
    <row r="969" spans="1:2" x14ac:dyDescent="0.25">
      <c r="A969">
        <v>54000966</v>
      </c>
      <c r="B969" t="s">
        <v>1009</v>
      </c>
    </row>
    <row r="970" spans="1:2" x14ac:dyDescent="0.25">
      <c r="A970">
        <v>54000967</v>
      </c>
      <c r="B970" t="s">
        <v>1010</v>
      </c>
    </row>
    <row r="971" spans="1:2" x14ac:dyDescent="0.25">
      <c r="A971">
        <v>54000968</v>
      </c>
      <c r="B971" t="s">
        <v>1011</v>
      </c>
    </row>
    <row r="972" spans="1:2" x14ac:dyDescent="0.25">
      <c r="A972">
        <v>54000969</v>
      </c>
      <c r="B972" t="s">
        <v>1012</v>
      </c>
    </row>
    <row r="973" spans="1:2" x14ac:dyDescent="0.25">
      <c r="A973">
        <v>54000970</v>
      </c>
      <c r="B973" t="s">
        <v>1013</v>
      </c>
    </row>
    <row r="974" spans="1:2" x14ac:dyDescent="0.25">
      <c r="A974">
        <v>54000971</v>
      </c>
      <c r="B974" t="s">
        <v>1014</v>
      </c>
    </row>
    <row r="975" spans="1:2" x14ac:dyDescent="0.25">
      <c r="A975">
        <v>54000972</v>
      </c>
      <c r="B975" t="s">
        <v>1015</v>
      </c>
    </row>
    <row r="976" spans="1:2" x14ac:dyDescent="0.25">
      <c r="A976">
        <v>54000973</v>
      </c>
      <c r="B976" t="s">
        <v>1016</v>
      </c>
    </row>
    <row r="977" spans="1:2" x14ac:dyDescent="0.25">
      <c r="A977">
        <v>54000974</v>
      </c>
      <c r="B977" t="s">
        <v>1017</v>
      </c>
    </row>
    <row r="978" spans="1:2" x14ac:dyDescent="0.25">
      <c r="A978">
        <v>54000975</v>
      </c>
      <c r="B978" t="s">
        <v>1018</v>
      </c>
    </row>
    <row r="979" spans="1:2" x14ac:dyDescent="0.25">
      <c r="A979">
        <v>54000977</v>
      </c>
      <c r="B979" t="s">
        <v>1019</v>
      </c>
    </row>
    <row r="980" spans="1:2" x14ac:dyDescent="0.25">
      <c r="A980">
        <v>54000978</v>
      </c>
      <c r="B980" t="s">
        <v>1020</v>
      </c>
    </row>
    <row r="981" spans="1:2" x14ac:dyDescent="0.25">
      <c r="A981">
        <v>54000979</v>
      </c>
      <c r="B981" t="s">
        <v>1021</v>
      </c>
    </row>
    <row r="982" spans="1:2" x14ac:dyDescent="0.25">
      <c r="A982">
        <v>54000980</v>
      </c>
      <c r="B982" t="s">
        <v>1022</v>
      </c>
    </row>
    <row r="983" spans="1:2" x14ac:dyDescent="0.25">
      <c r="A983">
        <v>54000981</v>
      </c>
      <c r="B983" t="s">
        <v>1023</v>
      </c>
    </row>
    <row r="984" spans="1:2" x14ac:dyDescent="0.25">
      <c r="A984">
        <v>54000982</v>
      </c>
      <c r="B984" t="s">
        <v>1024</v>
      </c>
    </row>
    <row r="985" spans="1:2" x14ac:dyDescent="0.25">
      <c r="A985">
        <v>54000983</v>
      </c>
      <c r="B985" t="s">
        <v>1025</v>
      </c>
    </row>
    <row r="986" spans="1:2" x14ac:dyDescent="0.25">
      <c r="A986">
        <v>54000984</v>
      </c>
      <c r="B986" t="s">
        <v>1026</v>
      </c>
    </row>
    <row r="987" spans="1:2" x14ac:dyDescent="0.25">
      <c r="A987">
        <v>54000985</v>
      </c>
      <c r="B987" t="s">
        <v>1027</v>
      </c>
    </row>
    <row r="988" spans="1:2" x14ac:dyDescent="0.25">
      <c r="A988">
        <v>54000986</v>
      </c>
      <c r="B988" t="s">
        <v>1028</v>
      </c>
    </row>
    <row r="989" spans="1:2" x14ac:dyDescent="0.25">
      <c r="A989">
        <v>54000987</v>
      </c>
      <c r="B989" t="s">
        <v>1029</v>
      </c>
    </row>
    <row r="990" spans="1:2" x14ac:dyDescent="0.25">
      <c r="A990">
        <v>54000988</v>
      </c>
      <c r="B990" t="s">
        <v>1030</v>
      </c>
    </row>
    <row r="991" spans="1:2" x14ac:dyDescent="0.25">
      <c r="A991">
        <v>54000989</v>
      </c>
      <c r="B991" t="s">
        <v>1031</v>
      </c>
    </row>
    <row r="992" spans="1:2" x14ac:dyDescent="0.25">
      <c r="A992">
        <v>54000990</v>
      </c>
      <c r="B992" t="s">
        <v>1032</v>
      </c>
    </row>
    <row r="993" spans="1:2" x14ac:dyDescent="0.25">
      <c r="A993">
        <v>54000991</v>
      </c>
      <c r="B993" t="s">
        <v>1033</v>
      </c>
    </row>
    <row r="994" spans="1:2" x14ac:dyDescent="0.25">
      <c r="A994">
        <v>54000992</v>
      </c>
      <c r="B994" t="s">
        <v>1034</v>
      </c>
    </row>
    <row r="995" spans="1:2" x14ac:dyDescent="0.25">
      <c r="A995">
        <v>54000993</v>
      </c>
      <c r="B995" t="s">
        <v>1035</v>
      </c>
    </row>
    <row r="996" spans="1:2" x14ac:dyDescent="0.25">
      <c r="A996">
        <v>54000994</v>
      </c>
      <c r="B996" t="s">
        <v>1036</v>
      </c>
    </row>
    <row r="997" spans="1:2" x14ac:dyDescent="0.25">
      <c r="A997">
        <v>54000995</v>
      </c>
      <c r="B997" t="s">
        <v>1037</v>
      </c>
    </row>
    <row r="998" spans="1:2" x14ac:dyDescent="0.25">
      <c r="A998">
        <v>54000996</v>
      </c>
      <c r="B998" t="s">
        <v>1038</v>
      </c>
    </row>
    <row r="999" spans="1:2" x14ac:dyDescent="0.25">
      <c r="A999">
        <v>54000997</v>
      </c>
      <c r="B999" t="s">
        <v>1039</v>
      </c>
    </row>
    <row r="1000" spans="1:2" x14ac:dyDescent="0.25">
      <c r="A1000">
        <v>54000998</v>
      </c>
      <c r="B1000" t="s">
        <v>1040</v>
      </c>
    </row>
    <row r="1001" spans="1:2" x14ac:dyDescent="0.25">
      <c r="A1001">
        <v>54000999</v>
      </c>
      <c r="B1001" t="s">
        <v>1041</v>
      </c>
    </row>
    <row r="1002" spans="1:2" x14ac:dyDescent="0.25">
      <c r="A1002">
        <v>54001000</v>
      </c>
      <c r="B1002" t="s">
        <v>1042</v>
      </c>
    </row>
    <row r="1003" spans="1:2" x14ac:dyDescent="0.25">
      <c r="A1003">
        <v>54001001</v>
      </c>
      <c r="B1003" t="s">
        <v>1043</v>
      </c>
    </row>
    <row r="1004" spans="1:2" x14ac:dyDescent="0.25">
      <c r="A1004">
        <v>54001002</v>
      </c>
      <c r="B1004" t="s">
        <v>1044</v>
      </c>
    </row>
    <row r="1005" spans="1:2" x14ac:dyDescent="0.25">
      <c r="A1005">
        <v>54001003</v>
      </c>
      <c r="B1005" t="s">
        <v>1045</v>
      </c>
    </row>
    <row r="1006" spans="1:2" x14ac:dyDescent="0.25">
      <c r="A1006">
        <v>54001004</v>
      </c>
      <c r="B1006" t="s">
        <v>1046</v>
      </c>
    </row>
    <row r="1007" spans="1:2" x14ac:dyDescent="0.25">
      <c r="A1007">
        <v>54001005</v>
      </c>
      <c r="B1007" t="s">
        <v>1047</v>
      </c>
    </row>
    <row r="1008" spans="1:2" x14ac:dyDescent="0.25">
      <c r="A1008">
        <v>54001006</v>
      </c>
      <c r="B1008" t="s">
        <v>1048</v>
      </c>
    </row>
    <row r="1009" spans="1:2" x14ac:dyDescent="0.25">
      <c r="A1009">
        <v>54001007</v>
      </c>
      <c r="B1009" t="s">
        <v>1049</v>
      </c>
    </row>
    <row r="1010" spans="1:2" x14ac:dyDescent="0.25">
      <c r="A1010">
        <v>54001008</v>
      </c>
      <c r="B1010" t="s">
        <v>1050</v>
      </c>
    </row>
    <row r="1011" spans="1:2" x14ac:dyDescent="0.25">
      <c r="A1011">
        <v>54001009</v>
      </c>
      <c r="B1011" t="s">
        <v>1051</v>
      </c>
    </row>
    <row r="1012" spans="1:2" x14ac:dyDescent="0.25">
      <c r="A1012">
        <v>54001010</v>
      </c>
      <c r="B1012" t="s">
        <v>1052</v>
      </c>
    </row>
    <row r="1013" spans="1:2" x14ac:dyDescent="0.25">
      <c r="A1013">
        <v>54001011</v>
      </c>
      <c r="B1013" t="s">
        <v>1053</v>
      </c>
    </row>
    <row r="1014" spans="1:2" x14ac:dyDescent="0.25">
      <c r="A1014">
        <v>54001012</v>
      </c>
      <c r="B1014" t="s">
        <v>1054</v>
      </c>
    </row>
    <row r="1015" spans="1:2" x14ac:dyDescent="0.25">
      <c r="A1015">
        <v>54001013</v>
      </c>
      <c r="B1015" t="s">
        <v>1055</v>
      </c>
    </row>
    <row r="1016" spans="1:2" x14ac:dyDescent="0.25">
      <c r="A1016">
        <v>54001014</v>
      </c>
      <c r="B1016" t="s">
        <v>1056</v>
      </c>
    </row>
    <row r="1017" spans="1:2" x14ac:dyDescent="0.25">
      <c r="A1017">
        <v>54001015</v>
      </c>
      <c r="B1017" t="s">
        <v>1057</v>
      </c>
    </row>
    <row r="1018" spans="1:2" x14ac:dyDescent="0.25">
      <c r="A1018">
        <v>54001016</v>
      </c>
      <c r="B1018" t="s">
        <v>1058</v>
      </c>
    </row>
    <row r="1019" spans="1:2" x14ac:dyDescent="0.25">
      <c r="A1019">
        <v>54001017</v>
      </c>
      <c r="B1019" t="s">
        <v>1059</v>
      </c>
    </row>
    <row r="1020" spans="1:2" x14ac:dyDescent="0.25">
      <c r="A1020">
        <v>54001018</v>
      </c>
      <c r="B1020" t="s">
        <v>1060</v>
      </c>
    </row>
    <row r="1021" spans="1:2" x14ac:dyDescent="0.25">
      <c r="A1021">
        <v>54001019</v>
      </c>
      <c r="B1021" t="s">
        <v>1061</v>
      </c>
    </row>
    <row r="1022" spans="1:2" x14ac:dyDescent="0.25">
      <c r="A1022">
        <v>54001020</v>
      </c>
      <c r="B1022" t="s">
        <v>1062</v>
      </c>
    </row>
    <row r="1023" spans="1:2" x14ac:dyDescent="0.25">
      <c r="A1023">
        <v>54001021</v>
      </c>
      <c r="B1023" t="s">
        <v>1063</v>
      </c>
    </row>
    <row r="1024" spans="1:2" x14ac:dyDescent="0.25">
      <c r="A1024">
        <v>54001022</v>
      </c>
      <c r="B1024" t="s">
        <v>1064</v>
      </c>
    </row>
    <row r="1025" spans="1:2" x14ac:dyDescent="0.25">
      <c r="A1025">
        <v>54001023</v>
      </c>
      <c r="B1025" t="s">
        <v>1065</v>
      </c>
    </row>
    <row r="1026" spans="1:2" x14ac:dyDescent="0.25">
      <c r="A1026">
        <v>54001024</v>
      </c>
      <c r="B1026" t="s">
        <v>1066</v>
      </c>
    </row>
    <row r="1027" spans="1:2" x14ac:dyDescent="0.25">
      <c r="A1027">
        <v>54001025</v>
      </c>
      <c r="B1027" t="s">
        <v>1067</v>
      </c>
    </row>
    <row r="1028" spans="1:2" x14ac:dyDescent="0.25">
      <c r="A1028">
        <v>54001026</v>
      </c>
      <c r="B1028" t="s">
        <v>1068</v>
      </c>
    </row>
    <row r="1029" spans="1:2" x14ac:dyDescent="0.25">
      <c r="A1029">
        <v>54001027</v>
      </c>
      <c r="B1029" t="s">
        <v>1069</v>
      </c>
    </row>
    <row r="1030" spans="1:2" x14ac:dyDescent="0.25">
      <c r="A1030">
        <v>54001028</v>
      </c>
      <c r="B1030" t="s">
        <v>1070</v>
      </c>
    </row>
    <row r="1031" spans="1:2" x14ac:dyDescent="0.25">
      <c r="A1031">
        <v>54001029</v>
      </c>
      <c r="B1031" t="s">
        <v>1071</v>
      </c>
    </row>
    <row r="1032" spans="1:2" x14ac:dyDescent="0.25">
      <c r="A1032">
        <v>54001030</v>
      </c>
      <c r="B1032" t="s">
        <v>1072</v>
      </c>
    </row>
    <row r="1033" spans="1:2" x14ac:dyDescent="0.25">
      <c r="A1033">
        <v>54001031</v>
      </c>
      <c r="B1033" t="s">
        <v>1073</v>
      </c>
    </row>
    <row r="1034" spans="1:2" x14ac:dyDescent="0.25">
      <c r="A1034">
        <v>54001032</v>
      </c>
      <c r="B1034" t="s">
        <v>1074</v>
      </c>
    </row>
    <row r="1035" spans="1:2" x14ac:dyDescent="0.25">
      <c r="A1035">
        <v>54001033</v>
      </c>
      <c r="B1035" t="s">
        <v>1075</v>
      </c>
    </row>
    <row r="1036" spans="1:2" x14ac:dyDescent="0.25">
      <c r="A1036">
        <v>54001034</v>
      </c>
      <c r="B1036" t="s">
        <v>1076</v>
      </c>
    </row>
    <row r="1037" spans="1:2" x14ac:dyDescent="0.25">
      <c r="A1037">
        <v>54001035</v>
      </c>
      <c r="B1037" t="s">
        <v>1077</v>
      </c>
    </row>
    <row r="1038" spans="1:2" x14ac:dyDescent="0.25">
      <c r="A1038">
        <v>54001036</v>
      </c>
      <c r="B1038" t="s">
        <v>1078</v>
      </c>
    </row>
    <row r="1039" spans="1:2" x14ac:dyDescent="0.25">
      <c r="A1039">
        <v>54001037</v>
      </c>
      <c r="B1039" t="s">
        <v>1079</v>
      </c>
    </row>
    <row r="1040" spans="1:2" x14ac:dyDescent="0.25">
      <c r="A1040">
        <v>54001038</v>
      </c>
      <c r="B1040" t="s">
        <v>1080</v>
      </c>
    </row>
    <row r="1041" spans="1:2" x14ac:dyDescent="0.25">
      <c r="A1041">
        <v>54001039</v>
      </c>
      <c r="B1041" t="s">
        <v>1081</v>
      </c>
    </row>
    <row r="1042" spans="1:2" x14ac:dyDescent="0.25">
      <c r="A1042">
        <v>54001040</v>
      </c>
      <c r="B1042" t="s">
        <v>1082</v>
      </c>
    </row>
    <row r="1043" spans="1:2" x14ac:dyDescent="0.25">
      <c r="A1043">
        <v>54001041</v>
      </c>
      <c r="B1043" t="s">
        <v>1083</v>
      </c>
    </row>
    <row r="1044" spans="1:2" x14ac:dyDescent="0.25">
      <c r="A1044">
        <v>54001042</v>
      </c>
      <c r="B1044" t="s">
        <v>1084</v>
      </c>
    </row>
    <row r="1045" spans="1:2" x14ac:dyDescent="0.25">
      <c r="A1045">
        <v>54001043</v>
      </c>
      <c r="B1045" t="s">
        <v>1085</v>
      </c>
    </row>
    <row r="1046" spans="1:2" x14ac:dyDescent="0.25">
      <c r="A1046">
        <v>54001044</v>
      </c>
      <c r="B1046" t="s">
        <v>1086</v>
      </c>
    </row>
    <row r="1047" spans="1:2" x14ac:dyDescent="0.25">
      <c r="A1047">
        <v>54001045</v>
      </c>
      <c r="B1047" t="s">
        <v>1087</v>
      </c>
    </row>
    <row r="1048" spans="1:2" x14ac:dyDescent="0.25">
      <c r="A1048">
        <v>54001046</v>
      </c>
      <c r="B1048" t="s">
        <v>1088</v>
      </c>
    </row>
    <row r="1049" spans="1:2" x14ac:dyDescent="0.25">
      <c r="A1049">
        <v>54001047</v>
      </c>
      <c r="B1049" t="s">
        <v>1089</v>
      </c>
    </row>
    <row r="1050" spans="1:2" x14ac:dyDescent="0.25">
      <c r="A1050">
        <v>54001048</v>
      </c>
      <c r="B1050" t="s">
        <v>1090</v>
      </c>
    </row>
    <row r="1051" spans="1:2" x14ac:dyDescent="0.25">
      <c r="A1051">
        <v>54001049</v>
      </c>
      <c r="B1051" t="s">
        <v>1091</v>
      </c>
    </row>
    <row r="1052" spans="1:2" x14ac:dyDescent="0.25">
      <c r="A1052">
        <v>54001050</v>
      </c>
      <c r="B1052" t="s">
        <v>1092</v>
      </c>
    </row>
    <row r="1053" spans="1:2" x14ac:dyDescent="0.25">
      <c r="A1053">
        <v>54001051</v>
      </c>
      <c r="B1053" t="s">
        <v>1093</v>
      </c>
    </row>
    <row r="1054" spans="1:2" x14ac:dyDescent="0.25">
      <c r="A1054">
        <v>54001052</v>
      </c>
      <c r="B1054" t="s">
        <v>1094</v>
      </c>
    </row>
    <row r="1055" spans="1:2" x14ac:dyDescent="0.25">
      <c r="A1055">
        <v>54001053</v>
      </c>
      <c r="B1055" t="s">
        <v>1095</v>
      </c>
    </row>
    <row r="1056" spans="1:2" x14ac:dyDescent="0.25">
      <c r="A1056">
        <v>54001054</v>
      </c>
      <c r="B1056" t="s">
        <v>1096</v>
      </c>
    </row>
    <row r="1057" spans="1:2" x14ac:dyDescent="0.25">
      <c r="A1057">
        <v>54001055</v>
      </c>
      <c r="B1057" t="s">
        <v>1097</v>
      </c>
    </row>
    <row r="1058" spans="1:2" x14ac:dyDescent="0.25">
      <c r="A1058">
        <v>54001056</v>
      </c>
      <c r="B1058" t="s">
        <v>1098</v>
      </c>
    </row>
    <row r="1059" spans="1:2" x14ac:dyDescent="0.25">
      <c r="A1059">
        <v>54001057</v>
      </c>
      <c r="B1059" t="s">
        <v>1099</v>
      </c>
    </row>
    <row r="1060" spans="1:2" x14ac:dyDescent="0.25">
      <c r="A1060">
        <v>54001058</v>
      </c>
      <c r="B1060" t="s">
        <v>1100</v>
      </c>
    </row>
    <row r="1061" spans="1:2" x14ac:dyDescent="0.25">
      <c r="A1061">
        <v>54001059</v>
      </c>
      <c r="B1061" t="s">
        <v>1101</v>
      </c>
    </row>
    <row r="1062" spans="1:2" x14ac:dyDescent="0.25">
      <c r="A1062">
        <v>54001060</v>
      </c>
      <c r="B1062" t="s">
        <v>1102</v>
      </c>
    </row>
    <row r="1063" spans="1:2" x14ac:dyDescent="0.25">
      <c r="A1063">
        <v>54001061</v>
      </c>
      <c r="B1063" t="s">
        <v>1103</v>
      </c>
    </row>
    <row r="1064" spans="1:2" x14ac:dyDescent="0.25">
      <c r="A1064">
        <v>54001062</v>
      </c>
      <c r="B1064" t="s">
        <v>1104</v>
      </c>
    </row>
    <row r="1065" spans="1:2" x14ac:dyDescent="0.25">
      <c r="A1065">
        <v>54001063</v>
      </c>
      <c r="B1065" t="s">
        <v>1105</v>
      </c>
    </row>
    <row r="1066" spans="1:2" x14ac:dyDescent="0.25">
      <c r="A1066">
        <v>54001064</v>
      </c>
      <c r="B1066" t="s">
        <v>1106</v>
      </c>
    </row>
    <row r="1067" spans="1:2" x14ac:dyDescent="0.25">
      <c r="A1067">
        <v>54001065</v>
      </c>
      <c r="B1067" t="s">
        <v>1107</v>
      </c>
    </row>
    <row r="1068" spans="1:2" x14ac:dyDescent="0.25">
      <c r="A1068">
        <v>54001066</v>
      </c>
      <c r="B1068" t="s">
        <v>1108</v>
      </c>
    </row>
    <row r="1069" spans="1:2" x14ac:dyDescent="0.25">
      <c r="A1069">
        <v>54001067</v>
      </c>
      <c r="B1069" t="s">
        <v>1109</v>
      </c>
    </row>
    <row r="1070" spans="1:2" x14ac:dyDescent="0.25">
      <c r="A1070">
        <v>54001068</v>
      </c>
      <c r="B1070" t="s">
        <v>1110</v>
      </c>
    </row>
    <row r="1071" spans="1:2" x14ac:dyDescent="0.25">
      <c r="A1071">
        <v>54001069</v>
      </c>
      <c r="B1071" t="s">
        <v>1111</v>
      </c>
    </row>
    <row r="1072" spans="1:2" x14ac:dyDescent="0.25">
      <c r="A1072">
        <v>54001070</v>
      </c>
      <c r="B1072" t="s">
        <v>1112</v>
      </c>
    </row>
    <row r="1073" spans="1:2" x14ac:dyDescent="0.25">
      <c r="A1073">
        <v>54001071</v>
      </c>
      <c r="B1073" t="s">
        <v>1113</v>
      </c>
    </row>
    <row r="1074" spans="1:2" x14ac:dyDescent="0.25">
      <c r="A1074">
        <v>54001072</v>
      </c>
      <c r="B1074" t="s">
        <v>1114</v>
      </c>
    </row>
    <row r="1075" spans="1:2" x14ac:dyDescent="0.25">
      <c r="A1075">
        <v>54001073</v>
      </c>
      <c r="B1075" t="s">
        <v>1115</v>
      </c>
    </row>
    <row r="1076" spans="1:2" x14ac:dyDescent="0.25">
      <c r="A1076">
        <v>54001074</v>
      </c>
      <c r="B1076" t="s">
        <v>1116</v>
      </c>
    </row>
    <row r="1077" spans="1:2" x14ac:dyDescent="0.25">
      <c r="A1077">
        <v>54001075</v>
      </c>
      <c r="B1077" t="s">
        <v>1117</v>
      </c>
    </row>
    <row r="1078" spans="1:2" x14ac:dyDescent="0.25">
      <c r="A1078">
        <v>54001076</v>
      </c>
      <c r="B1078" t="s">
        <v>1118</v>
      </c>
    </row>
    <row r="1079" spans="1:2" x14ac:dyDescent="0.25">
      <c r="A1079">
        <v>54001077</v>
      </c>
      <c r="B1079" t="s">
        <v>1119</v>
      </c>
    </row>
    <row r="1080" spans="1:2" x14ac:dyDescent="0.25">
      <c r="A1080">
        <v>54001078</v>
      </c>
      <c r="B1080" t="s">
        <v>1120</v>
      </c>
    </row>
    <row r="1081" spans="1:2" x14ac:dyDescent="0.25">
      <c r="A1081">
        <v>54001079</v>
      </c>
      <c r="B1081" t="s">
        <v>1121</v>
      </c>
    </row>
    <row r="1082" spans="1:2" x14ac:dyDescent="0.25">
      <c r="A1082">
        <v>54001080</v>
      </c>
      <c r="B1082" t="s">
        <v>1122</v>
      </c>
    </row>
    <row r="1083" spans="1:2" x14ac:dyDescent="0.25">
      <c r="A1083">
        <v>54001081</v>
      </c>
      <c r="B1083" t="s">
        <v>1123</v>
      </c>
    </row>
    <row r="1084" spans="1:2" x14ac:dyDescent="0.25">
      <c r="A1084">
        <v>54001082</v>
      </c>
      <c r="B1084" t="s">
        <v>1124</v>
      </c>
    </row>
    <row r="1085" spans="1:2" x14ac:dyDescent="0.25">
      <c r="A1085">
        <v>54001083</v>
      </c>
      <c r="B1085" t="s">
        <v>1125</v>
      </c>
    </row>
    <row r="1086" spans="1:2" x14ac:dyDescent="0.25">
      <c r="A1086">
        <v>54001084</v>
      </c>
      <c r="B1086" t="s">
        <v>1126</v>
      </c>
    </row>
    <row r="1087" spans="1:2" x14ac:dyDescent="0.25">
      <c r="A1087">
        <v>54001085</v>
      </c>
      <c r="B1087" t="s">
        <v>1127</v>
      </c>
    </row>
    <row r="1088" spans="1:2" x14ac:dyDescent="0.25">
      <c r="A1088">
        <v>54001086</v>
      </c>
      <c r="B1088" t="s">
        <v>1128</v>
      </c>
    </row>
    <row r="1089" spans="1:2" x14ac:dyDescent="0.25">
      <c r="A1089">
        <v>54001087</v>
      </c>
      <c r="B1089" t="s">
        <v>1129</v>
      </c>
    </row>
    <row r="1090" spans="1:2" x14ac:dyDescent="0.25">
      <c r="A1090">
        <v>54001088</v>
      </c>
      <c r="B1090" t="s">
        <v>1130</v>
      </c>
    </row>
    <row r="1091" spans="1:2" x14ac:dyDescent="0.25">
      <c r="A1091">
        <v>54001089</v>
      </c>
      <c r="B1091" t="s">
        <v>1131</v>
      </c>
    </row>
    <row r="1092" spans="1:2" x14ac:dyDescent="0.25">
      <c r="A1092">
        <v>54001090</v>
      </c>
      <c r="B1092" t="s">
        <v>1132</v>
      </c>
    </row>
    <row r="1093" spans="1:2" x14ac:dyDescent="0.25">
      <c r="A1093">
        <v>54001091</v>
      </c>
      <c r="B1093" t="s">
        <v>1133</v>
      </c>
    </row>
    <row r="1094" spans="1:2" x14ac:dyDescent="0.25">
      <c r="A1094">
        <v>54001092</v>
      </c>
      <c r="B1094" t="s">
        <v>1134</v>
      </c>
    </row>
    <row r="1095" spans="1:2" x14ac:dyDescent="0.25">
      <c r="A1095">
        <v>54001093</v>
      </c>
      <c r="B1095" t="s">
        <v>1135</v>
      </c>
    </row>
    <row r="1096" spans="1:2" x14ac:dyDescent="0.25">
      <c r="A1096">
        <v>54001094</v>
      </c>
      <c r="B1096" t="s">
        <v>1136</v>
      </c>
    </row>
    <row r="1097" spans="1:2" x14ac:dyDescent="0.25">
      <c r="A1097">
        <v>54001095</v>
      </c>
      <c r="B1097" t="s">
        <v>1137</v>
      </c>
    </row>
    <row r="1098" spans="1:2" x14ac:dyDescent="0.25">
      <c r="A1098">
        <v>54001096</v>
      </c>
      <c r="B1098" t="s">
        <v>1138</v>
      </c>
    </row>
    <row r="1099" spans="1:2" x14ac:dyDescent="0.25">
      <c r="A1099">
        <v>54001097</v>
      </c>
      <c r="B1099" t="s">
        <v>1139</v>
      </c>
    </row>
    <row r="1100" spans="1:2" x14ac:dyDescent="0.25">
      <c r="A1100">
        <v>54001098</v>
      </c>
      <c r="B1100" t="s">
        <v>1140</v>
      </c>
    </row>
    <row r="1101" spans="1:2" x14ac:dyDescent="0.25">
      <c r="A1101">
        <v>54001099</v>
      </c>
      <c r="B1101" t="s">
        <v>1141</v>
      </c>
    </row>
    <row r="1102" spans="1:2" x14ac:dyDescent="0.25">
      <c r="A1102">
        <v>54001100</v>
      </c>
      <c r="B1102" t="s">
        <v>1142</v>
      </c>
    </row>
    <row r="1103" spans="1:2" x14ac:dyDescent="0.25">
      <c r="A1103">
        <v>54001101</v>
      </c>
      <c r="B1103" t="s">
        <v>1143</v>
      </c>
    </row>
    <row r="1104" spans="1:2" x14ac:dyDescent="0.25">
      <c r="A1104">
        <v>54001102</v>
      </c>
      <c r="B1104" t="s">
        <v>1144</v>
      </c>
    </row>
    <row r="1105" spans="1:2" x14ac:dyDescent="0.25">
      <c r="A1105">
        <v>54001103</v>
      </c>
      <c r="B1105" t="s">
        <v>1145</v>
      </c>
    </row>
    <row r="1106" spans="1:2" x14ac:dyDescent="0.25">
      <c r="A1106">
        <v>54001104</v>
      </c>
      <c r="B1106" t="s">
        <v>1146</v>
      </c>
    </row>
    <row r="1107" spans="1:2" x14ac:dyDescent="0.25">
      <c r="A1107">
        <v>54001105</v>
      </c>
      <c r="B1107" t="s">
        <v>1147</v>
      </c>
    </row>
    <row r="1108" spans="1:2" x14ac:dyDescent="0.25">
      <c r="A1108">
        <v>54001106</v>
      </c>
      <c r="B1108" t="s">
        <v>1148</v>
      </c>
    </row>
    <row r="1109" spans="1:2" x14ac:dyDescent="0.25">
      <c r="A1109">
        <v>54001107</v>
      </c>
      <c r="B1109" t="s">
        <v>1149</v>
      </c>
    </row>
    <row r="1110" spans="1:2" x14ac:dyDescent="0.25">
      <c r="A1110">
        <v>54001108</v>
      </c>
      <c r="B1110" t="s">
        <v>1150</v>
      </c>
    </row>
    <row r="1111" spans="1:2" x14ac:dyDescent="0.25">
      <c r="A1111">
        <v>54001109</v>
      </c>
      <c r="B1111" t="s">
        <v>1151</v>
      </c>
    </row>
    <row r="1112" spans="1:2" x14ac:dyDescent="0.25">
      <c r="A1112">
        <v>54001110</v>
      </c>
      <c r="B1112" t="s">
        <v>1152</v>
      </c>
    </row>
    <row r="1113" spans="1:2" x14ac:dyDescent="0.25">
      <c r="A1113">
        <v>54001111</v>
      </c>
      <c r="B1113" t="s">
        <v>1153</v>
      </c>
    </row>
    <row r="1114" spans="1:2" x14ac:dyDescent="0.25">
      <c r="A1114">
        <v>54001112</v>
      </c>
      <c r="B1114" t="s">
        <v>1154</v>
      </c>
    </row>
    <row r="1115" spans="1:2" x14ac:dyDescent="0.25">
      <c r="A1115">
        <v>54001113</v>
      </c>
      <c r="B1115" t="s">
        <v>1155</v>
      </c>
    </row>
    <row r="1116" spans="1:2" x14ac:dyDescent="0.25">
      <c r="A1116">
        <v>54001114</v>
      </c>
      <c r="B1116" t="s">
        <v>1156</v>
      </c>
    </row>
    <row r="1117" spans="1:2" x14ac:dyDescent="0.25">
      <c r="A1117">
        <v>54001115</v>
      </c>
      <c r="B1117" t="s">
        <v>1157</v>
      </c>
    </row>
    <row r="1118" spans="1:2" x14ac:dyDescent="0.25">
      <c r="A1118">
        <v>54001116</v>
      </c>
      <c r="B1118" t="s">
        <v>1158</v>
      </c>
    </row>
    <row r="1119" spans="1:2" x14ac:dyDescent="0.25">
      <c r="A1119">
        <v>54001117</v>
      </c>
      <c r="B1119" t="s">
        <v>1159</v>
      </c>
    </row>
    <row r="1120" spans="1:2" x14ac:dyDescent="0.25">
      <c r="A1120">
        <v>54001120</v>
      </c>
      <c r="B1120" t="s">
        <v>1160</v>
      </c>
    </row>
    <row r="1121" spans="1:2" x14ac:dyDescent="0.25">
      <c r="A1121">
        <v>54001121</v>
      </c>
      <c r="B1121" t="s">
        <v>1161</v>
      </c>
    </row>
    <row r="1122" spans="1:2" x14ac:dyDescent="0.25">
      <c r="A1122">
        <v>54001122</v>
      </c>
      <c r="B1122" t="s">
        <v>1162</v>
      </c>
    </row>
    <row r="1123" spans="1:2" x14ac:dyDescent="0.25">
      <c r="A1123">
        <v>54001123</v>
      </c>
      <c r="B1123" t="s">
        <v>1163</v>
      </c>
    </row>
    <row r="1124" spans="1:2" x14ac:dyDescent="0.25">
      <c r="A1124">
        <v>54001124</v>
      </c>
      <c r="B1124" t="s">
        <v>1164</v>
      </c>
    </row>
    <row r="1125" spans="1:2" x14ac:dyDescent="0.25">
      <c r="A1125">
        <v>54001125</v>
      </c>
      <c r="B1125" t="s">
        <v>1165</v>
      </c>
    </row>
    <row r="1126" spans="1:2" x14ac:dyDescent="0.25">
      <c r="A1126">
        <v>54001126</v>
      </c>
      <c r="B1126" t="s">
        <v>1166</v>
      </c>
    </row>
    <row r="1127" spans="1:2" x14ac:dyDescent="0.25">
      <c r="A1127">
        <v>54001127</v>
      </c>
      <c r="B1127" t="s">
        <v>1167</v>
      </c>
    </row>
    <row r="1128" spans="1:2" x14ac:dyDescent="0.25">
      <c r="A1128">
        <v>54001128</v>
      </c>
      <c r="B1128" t="s">
        <v>1168</v>
      </c>
    </row>
    <row r="1129" spans="1:2" x14ac:dyDescent="0.25">
      <c r="A1129">
        <v>54001129</v>
      </c>
      <c r="B1129" t="s">
        <v>1169</v>
      </c>
    </row>
    <row r="1130" spans="1:2" x14ac:dyDescent="0.25">
      <c r="A1130">
        <v>54001130</v>
      </c>
      <c r="B1130" t="s">
        <v>1170</v>
      </c>
    </row>
    <row r="1131" spans="1:2" x14ac:dyDescent="0.25">
      <c r="A1131">
        <v>54001131</v>
      </c>
      <c r="B1131" t="s">
        <v>1171</v>
      </c>
    </row>
    <row r="1132" spans="1:2" x14ac:dyDescent="0.25">
      <c r="A1132">
        <v>54001132</v>
      </c>
      <c r="B1132" t="s">
        <v>1172</v>
      </c>
    </row>
    <row r="1133" spans="1:2" x14ac:dyDescent="0.25">
      <c r="A1133">
        <v>54001133</v>
      </c>
      <c r="B1133" t="s">
        <v>1173</v>
      </c>
    </row>
    <row r="1134" spans="1:2" x14ac:dyDescent="0.25">
      <c r="A1134">
        <v>54001134</v>
      </c>
      <c r="B1134" t="s">
        <v>1174</v>
      </c>
    </row>
    <row r="1135" spans="1:2" x14ac:dyDescent="0.25">
      <c r="A1135">
        <v>54001135</v>
      </c>
      <c r="B1135" t="s">
        <v>1175</v>
      </c>
    </row>
    <row r="1136" spans="1:2" x14ac:dyDescent="0.25">
      <c r="A1136">
        <v>54001136</v>
      </c>
      <c r="B1136" t="s">
        <v>1176</v>
      </c>
    </row>
    <row r="1137" spans="1:2" x14ac:dyDescent="0.25">
      <c r="A1137">
        <v>54001137</v>
      </c>
      <c r="B1137" t="s">
        <v>1177</v>
      </c>
    </row>
    <row r="1138" spans="1:2" x14ac:dyDescent="0.25">
      <c r="A1138">
        <v>54001138</v>
      </c>
      <c r="B1138" t="s">
        <v>1178</v>
      </c>
    </row>
    <row r="1139" spans="1:2" x14ac:dyDescent="0.25">
      <c r="A1139">
        <v>54001139</v>
      </c>
      <c r="B1139" t="s">
        <v>1179</v>
      </c>
    </row>
    <row r="1140" spans="1:2" x14ac:dyDescent="0.25">
      <c r="A1140">
        <v>54001140</v>
      </c>
      <c r="B1140" t="s">
        <v>1180</v>
      </c>
    </row>
    <row r="1141" spans="1:2" x14ac:dyDescent="0.25">
      <c r="A1141">
        <v>54001141</v>
      </c>
      <c r="B1141" t="s">
        <v>1181</v>
      </c>
    </row>
    <row r="1142" spans="1:2" x14ac:dyDescent="0.25">
      <c r="A1142">
        <v>54001142</v>
      </c>
      <c r="B1142" t="s">
        <v>1182</v>
      </c>
    </row>
    <row r="1143" spans="1:2" x14ac:dyDescent="0.25">
      <c r="A1143">
        <v>54001143</v>
      </c>
      <c r="B1143" t="s">
        <v>1183</v>
      </c>
    </row>
    <row r="1144" spans="1:2" x14ac:dyDescent="0.25">
      <c r="A1144">
        <v>54001144</v>
      </c>
      <c r="B1144" t="s">
        <v>1184</v>
      </c>
    </row>
    <row r="1145" spans="1:2" x14ac:dyDescent="0.25">
      <c r="A1145">
        <v>54001145</v>
      </c>
      <c r="B1145" t="s">
        <v>1185</v>
      </c>
    </row>
    <row r="1146" spans="1:2" x14ac:dyDescent="0.25">
      <c r="A1146">
        <v>54001146</v>
      </c>
      <c r="B1146" t="s">
        <v>1186</v>
      </c>
    </row>
    <row r="1147" spans="1:2" x14ac:dyDescent="0.25">
      <c r="A1147">
        <v>54001147</v>
      </c>
      <c r="B1147" t="s">
        <v>1187</v>
      </c>
    </row>
    <row r="1148" spans="1:2" x14ac:dyDescent="0.25">
      <c r="A1148">
        <v>54001148</v>
      </c>
      <c r="B1148" t="s">
        <v>1188</v>
      </c>
    </row>
    <row r="1149" spans="1:2" x14ac:dyDescent="0.25">
      <c r="A1149">
        <v>54001149</v>
      </c>
      <c r="B1149" t="s">
        <v>1189</v>
      </c>
    </row>
    <row r="1150" spans="1:2" x14ac:dyDescent="0.25">
      <c r="A1150">
        <v>54001150</v>
      </c>
      <c r="B1150" t="s">
        <v>1190</v>
      </c>
    </row>
    <row r="1151" spans="1:2" x14ac:dyDescent="0.25">
      <c r="A1151">
        <v>54001151</v>
      </c>
      <c r="B1151" t="s">
        <v>1191</v>
      </c>
    </row>
    <row r="1152" spans="1:2" x14ac:dyDescent="0.25">
      <c r="A1152">
        <v>54001152</v>
      </c>
      <c r="B1152" t="s">
        <v>1192</v>
      </c>
    </row>
    <row r="1153" spans="1:2" x14ac:dyDescent="0.25">
      <c r="A1153">
        <v>54001153</v>
      </c>
      <c r="B1153" t="s">
        <v>1193</v>
      </c>
    </row>
    <row r="1154" spans="1:2" x14ac:dyDescent="0.25">
      <c r="A1154">
        <v>54001154</v>
      </c>
      <c r="B1154" t="s">
        <v>1194</v>
      </c>
    </row>
    <row r="1155" spans="1:2" x14ac:dyDescent="0.25">
      <c r="A1155">
        <v>54001155</v>
      </c>
      <c r="B1155" t="s">
        <v>1195</v>
      </c>
    </row>
    <row r="1156" spans="1:2" x14ac:dyDescent="0.25">
      <c r="A1156">
        <v>54001156</v>
      </c>
      <c r="B1156" t="s">
        <v>1196</v>
      </c>
    </row>
    <row r="1157" spans="1:2" x14ac:dyDescent="0.25">
      <c r="A1157">
        <v>54001157</v>
      </c>
      <c r="B1157" t="s">
        <v>1197</v>
      </c>
    </row>
    <row r="1158" spans="1:2" x14ac:dyDescent="0.25">
      <c r="A1158">
        <v>54001158</v>
      </c>
      <c r="B1158" t="s">
        <v>1198</v>
      </c>
    </row>
    <row r="1159" spans="1:2" x14ac:dyDescent="0.25">
      <c r="A1159">
        <v>54001159</v>
      </c>
      <c r="B1159" t="s">
        <v>1199</v>
      </c>
    </row>
    <row r="1160" spans="1:2" x14ac:dyDescent="0.25">
      <c r="A1160">
        <v>54001160</v>
      </c>
      <c r="B1160" t="s">
        <v>1200</v>
      </c>
    </row>
    <row r="1161" spans="1:2" x14ac:dyDescent="0.25">
      <c r="A1161">
        <v>54001161</v>
      </c>
      <c r="B1161" t="s">
        <v>1201</v>
      </c>
    </row>
    <row r="1162" spans="1:2" x14ac:dyDescent="0.25">
      <c r="A1162">
        <v>54001162</v>
      </c>
      <c r="B1162" t="s">
        <v>1202</v>
      </c>
    </row>
    <row r="1163" spans="1:2" x14ac:dyDescent="0.25">
      <c r="A1163">
        <v>54001163</v>
      </c>
      <c r="B1163" t="s">
        <v>1203</v>
      </c>
    </row>
    <row r="1164" spans="1:2" x14ac:dyDescent="0.25">
      <c r="A1164">
        <v>54001164</v>
      </c>
      <c r="B1164" t="s">
        <v>1204</v>
      </c>
    </row>
    <row r="1165" spans="1:2" x14ac:dyDescent="0.25">
      <c r="A1165">
        <v>54001165</v>
      </c>
      <c r="B1165" t="s">
        <v>1205</v>
      </c>
    </row>
    <row r="1166" spans="1:2" x14ac:dyDescent="0.25">
      <c r="A1166">
        <v>54001166</v>
      </c>
      <c r="B1166" t="s">
        <v>1206</v>
      </c>
    </row>
    <row r="1167" spans="1:2" x14ac:dyDescent="0.25">
      <c r="A1167">
        <v>54001167</v>
      </c>
      <c r="B1167" t="s">
        <v>1207</v>
      </c>
    </row>
    <row r="1168" spans="1:2" x14ac:dyDescent="0.25">
      <c r="A1168">
        <v>54001168</v>
      </c>
      <c r="B1168" t="s">
        <v>1208</v>
      </c>
    </row>
    <row r="1169" spans="1:2" x14ac:dyDescent="0.25">
      <c r="A1169">
        <v>54001169</v>
      </c>
      <c r="B1169" t="s">
        <v>1209</v>
      </c>
    </row>
    <row r="1170" spans="1:2" x14ac:dyDescent="0.25">
      <c r="A1170">
        <v>54001170</v>
      </c>
      <c r="B1170" t="s">
        <v>1210</v>
      </c>
    </row>
    <row r="1171" spans="1:2" x14ac:dyDescent="0.25">
      <c r="A1171">
        <v>54001171</v>
      </c>
      <c r="B1171" t="s">
        <v>1211</v>
      </c>
    </row>
    <row r="1172" spans="1:2" x14ac:dyDescent="0.25">
      <c r="A1172">
        <v>54001172</v>
      </c>
      <c r="B1172" t="s">
        <v>1212</v>
      </c>
    </row>
    <row r="1173" spans="1:2" x14ac:dyDescent="0.25">
      <c r="A1173">
        <v>54001173</v>
      </c>
      <c r="B1173" t="s">
        <v>1213</v>
      </c>
    </row>
    <row r="1174" spans="1:2" x14ac:dyDescent="0.25">
      <c r="A1174">
        <v>54001174</v>
      </c>
      <c r="B1174" t="s">
        <v>1214</v>
      </c>
    </row>
    <row r="1175" spans="1:2" x14ac:dyDescent="0.25">
      <c r="A1175">
        <v>54001175</v>
      </c>
      <c r="B1175" t="s">
        <v>1215</v>
      </c>
    </row>
    <row r="1176" spans="1:2" x14ac:dyDescent="0.25">
      <c r="A1176">
        <v>54001176</v>
      </c>
      <c r="B1176" t="s">
        <v>1216</v>
      </c>
    </row>
    <row r="1177" spans="1:2" x14ac:dyDescent="0.25">
      <c r="A1177">
        <v>54001177</v>
      </c>
      <c r="B1177" t="s">
        <v>1217</v>
      </c>
    </row>
    <row r="1178" spans="1:2" x14ac:dyDescent="0.25">
      <c r="A1178">
        <v>54001178</v>
      </c>
      <c r="B1178" t="s">
        <v>1218</v>
      </c>
    </row>
    <row r="1179" spans="1:2" x14ac:dyDescent="0.25">
      <c r="A1179">
        <v>54001179</v>
      </c>
      <c r="B1179" t="s">
        <v>1219</v>
      </c>
    </row>
    <row r="1180" spans="1:2" x14ac:dyDescent="0.25">
      <c r="A1180">
        <v>54001180</v>
      </c>
      <c r="B1180" t="s">
        <v>1220</v>
      </c>
    </row>
    <row r="1181" spans="1:2" x14ac:dyDescent="0.25">
      <c r="A1181">
        <v>54001181</v>
      </c>
      <c r="B1181" t="s">
        <v>1221</v>
      </c>
    </row>
    <row r="1182" spans="1:2" x14ac:dyDescent="0.25">
      <c r="A1182">
        <v>54001182</v>
      </c>
      <c r="B1182" t="s">
        <v>1222</v>
      </c>
    </row>
    <row r="1183" spans="1:2" x14ac:dyDescent="0.25">
      <c r="A1183">
        <v>54001183</v>
      </c>
      <c r="B1183" t="s">
        <v>1223</v>
      </c>
    </row>
    <row r="1184" spans="1:2" x14ac:dyDescent="0.25">
      <c r="A1184">
        <v>54001184</v>
      </c>
      <c r="B1184" t="s">
        <v>1224</v>
      </c>
    </row>
    <row r="1185" spans="1:2" x14ac:dyDescent="0.25">
      <c r="A1185">
        <v>54001185</v>
      </c>
      <c r="B1185" t="s">
        <v>1225</v>
      </c>
    </row>
    <row r="1186" spans="1:2" x14ac:dyDescent="0.25">
      <c r="A1186">
        <v>54001187</v>
      </c>
      <c r="B1186" t="s">
        <v>1226</v>
      </c>
    </row>
    <row r="1187" spans="1:2" x14ac:dyDescent="0.25">
      <c r="A1187">
        <v>54001188</v>
      </c>
      <c r="B1187" t="s">
        <v>1227</v>
      </c>
    </row>
    <row r="1188" spans="1:2" x14ac:dyDescent="0.25">
      <c r="A1188">
        <v>54001189</v>
      </c>
      <c r="B1188" t="s">
        <v>1228</v>
      </c>
    </row>
    <row r="1189" spans="1:2" x14ac:dyDescent="0.25">
      <c r="A1189">
        <v>54001190</v>
      </c>
      <c r="B1189" t="s">
        <v>1229</v>
      </c>
    </row>
    <row r="1190" spans="1:2" x14ac:dyDescent="0.25">
      <c r="A1190">
        <v>54001191</v>
      </c>
      <c r="B1190" t="s">
        <v>1230</v>
      </c>
    </row>
    <row r="1191" spans="1:2" x14ac:dyDescent="0.25">
      <c r="A1191">
        <v>54001192</v>
      </c>
      <c r="B1191" t="s">
        <v>1231</v>
      </c>
    </row>
    <row r="1192" spans="1:2" x14ac:dyDescent="0.25">
      <c r="A1192">
        <v>54001193</v>
      </c>
      <c r="B1192" t="s">
        <v>1232</v>
      </c>
    </row>
    <row r="1193" spans="1:2" x14ac:dyDescent="0.25">
      <c r="A1193">
        <v>54001194</v>
      </c>
      <c r="B1193" t="s">
        <v>1233</v>
      </c>
    </row>
    <row r="1194" spans="1:2" x14ac:dyDescent="0.25">
      <c r="A1194">
        <v>54001195</v>
      </c>
      <c r="B1194" t="s">
        <v>1234</v>
      </c>
    </row>
    <row r="1195" spans="1:2" x14ac:dyDescent="0.25">
      <c r="A1195">
        <v>54001196</v>
      </c>
      <c r="B1195" t="s">
        <v>1235</v>
      </c>
    </row>
    <row r="1196" spans="1:2" x14ac:dyDescent="0.25">
      <c r="A1196">
        <v>54001197</v>
      </c>
      <c r="B1196" t="s">
        <v>1236</v>
      </c>
    </row>
    <row r="1197" spans="1:2" x14ac:dyDescent="0.25">
      <c r="A1197">
        <v>54001198</v>
      </c>
      <c r="B1197" t="s">
        <v>1237</v>
      </c>
    </row>
    <row r="1198" spans="1:2" x14ac:dyDescent="0.25">
      <c r="A1198">
        <v>54001199</v>
      </c>
      <c r="B1198" t="s">
        <v>1238</v>
      </c>
    </row>
    <row r="1199" spans="1:2" x14ac:dyDescent="0.25">
      <c r="A1199">
        <v>54001200</v>
      </c>
      <c r="B1199" t="s">
        <v>1239</v>
      </c>
    </row>
    <row r="1200" spans="1:2" x14ac:dyDescent="0.25">
      <c r="A1200">
        <v>54001201</v>
      </c>
      <c r="B1200" t="s">
        <v>1240</v>
      </c>
    </row>
    <row r="1201" spans="1:2" x14ac:dyDescent="0.25">
      <c r="A1201">
        <v>54001202</v>
      </c>
      <c r="B1201" t="s">
        <v>1241</v>
      </c>
    </row>
    <row r="1202" spans="1:2" x14ac:dyDescent="0.25">
      <c r="A1202">
        <v>54001203</v>
      </c>
      <c r="B1202" t="s">
        <v>1242</v>
      </c>
    </row>
    <row r="1203" spans="1:2" x14ac:dyDescent="0.25">
      <c r="A1203">
        <v>54001204</v>
      </c>
      <c r="B1203" t="s">
        <v>1243</v>
      </c>
    </row>
    <row r="1204" spans="1:2" x14ac:dyDescent="0.25">
      <c r="A1204">
        <v>54001205</v>
      </c>
      <c r="B1204" t="s">
        <v>1244</v>
      </c>
    </row>
    <row r="1205" spans="1:2" x14ac:dyDescent="0.25">
      <c r="A1205">
        <v>54001206</v>
      </c>
      <c r="B1205" t="s">
        <v>1245</v>
      </c>
    </row>
    <row r="1206" spans="1:2" x14ac:dyDescent="0.25">
      <c r="A1206">
        <v>54001207</v>
      </c>
      <c r="B1206" t="s">
        <v>1246</v>
      </c>
    </row>
    <row r="1207" spans="1:2" x14ac:dyDescent="0.25">
      <c r="A1207">
        <v>54001208</v>
      </c>
      <c r="B1207" t="s">
        <v>1247</v>
      </c>
    </row>
    <row r="1208" spans="1:2" x14ac:dyDescent="0.25">
      <c r="A1208">
        <v>54001209</v>
      </c>
      <c r="B1208" t="s">
        <v>1248</v>
      </c>
    </row>
    <row r="1209" spans="1:2" x14ac:dyDescent="0.25">
      <c r="A1209">
        <v>54001210</v>
      </c>
      <c r="B1209" t="s">
        <v>1249</v>
      </c>
    </row>
    <row r="1210" spans="1:2" x14ac:dyDescent="0.25">
      <c r="A1210">
        <v>54001211</v>
      </c>
      <c r="B1210" t="s">
        <v>1250</v>
      </c>
    </row>
    <row r="1211" spans="1:2" x14ac:dyDescent="0.25">
      <c r="A1211">
        <v>54001212</v>
      </c>
      <c r="B1211" t="s">
        <v>1251</v>
      </c>
    </row>
    <row r="1212" spans="1:2" x14ac:dyDescent="0.25">
      <c r="A1212">
        <v>54001213</v>
      </c>
      <c r="B1212" t="s">
        <v>1252</v>
      </c>
    </row>
    <row r="1213" spans="1:2" x14ac:dyDescent="0.25">
      <c r="A1213">
        <v>54001214</v>
      </c>
      <c r="B1213" t="s">
        <v>1253</v>
      </c>
    </row>
    <row r="1214" spans="1:2" x14ac:dyDescent="0.25">
      <c r="A1214">
        <v>54001215</v>
      </c>
      <c r="B1214" t="s">
        <v>1254</v>
      </c>
    </row>
    <row r="1215" spans="1:2" x14ac:dyDescent="0.25">
      <c r="A1215">
        <v>54001216</v>
      </c>
      <c r="B1215" t="s">
        <v>1255</v>
      </c>
    </row>
    <row r="1216" spans="1:2" x14ac:dyDescent="0.25">
      <c r="A1216">
        <v>54001217</v>
      </c>
      <c r="B1216" t="s">
        <v>1256</v>
      </c>
    </row>
    <row r="1217" spans="1:2" x14ac:dyDescent="0.25">
      <c r="A1217">
        <v>54001218</v>
      </c>
      <c r="B1217" t="s">
        <v>1257</v>
      </c>
    </row>
    <row r="1218" spans="1:2" x14ac:dyDescent="0.25">
      <c r="A1218">
        <v>54001219</v>
      </c>
      <c r="B1218" t="s">
        <v>1258</v>
      </c>
    </row>
    <row r="1219" spans="1:2" x14ac:dyDescent="0.25">
      <c r="A1219">
        <v>54001220</v>
      </c>
      <c r="B1219" t="s">
        <v>1259</v>
      </c>
    </row>
    <row r="1220" spans="1:2" x14ac:dyDescent="0.25">
      <c r="A1220">
        <v>54001221</v>
      </c>
      <c r="B1220" t="s">
        <v>1260</v>
      </c>
    </row>
    <row r="1221" spans="1:2" x14ac:dyDescent="0.25">
      <c r="A1221">
        <v>54001222</v>
      </c>
      <c r="B1221" t="s">
        <v>1261</v>
      </c>
    </row>
    <row r="1222" spans="1:2" x14ac:dyDescent="0.25">
      <c r="A1222">
        <v>54001223</v>
      </c>
      <c r="B1222" t="s">
        <v>1262</v>
      </c>
    </row>
    <row r="1223" spans="1:2" x14ac:dyDescent="0.25">
      <c r="A1223">
        <v>54001224</v>
      </c>
      <c r="B1223" t="s">
        <v>1263</v>
      </c>
    </row>
    <row r="1224" spans="1:2" x14ac:dyDescent="0.25">
      <c r="A1224">
        <v>54001225</v>
      </c>
      <c r="B1224" t="s">
        <v>1264</v>
      </c>
    </row>
    <row r="1225" spans="1:2" x14ac:dyDescent="0.25">
      <c r="A1225">
        <v>54001226</v>
      </c>
      <c r="B1225" t="s">
        <v>1265</v>
      </c>
    </row>
    <row r="1226" spans="1:2" x14ac:dyDescent="0.25">
      <c r="A1226">
        <v>54001227</v>
      </c>
      <c r="B1226" t="s">
        <v>1266</v>
      </c>
    </row>
    <row r="1227" spans="1:2" x14ac:dyDescent="0.25">
      <c r="A1227">
        <v>54001228</v>
      </c>
      <c r="B1227" t="s">
        <v>1267</v>
      </c>
    </row>
    <row r="1228" spans="1:2" x14ac:dyDescent="0.25">
      <c r="A1228">
        <v>54001229</v>
      </c>
      <c r="B1228" t="s">
        <v>1268</v>
      </c>
    </row>
    <row r="1229" spans="1:2" x14ac:dyDescent="0.25">
      <c r="A1229">
        <v>54001230</v>
      </c>
      <c r="B1229" t="s">
        <v>1269</v>
      </c>
    </row>
    <row r="1230" spans="1:2" x14ac:dyDescent="0.25">
      <c r="A1230">
        <v>54001231</v>
      </c>
      <c r="B1230" t="s">
        <v>1270</v>
      </c>
    </row>
    <row r="1231" spans="1:2" x14ac:dyDescent="0.25">
      <c r="A1231">
        <v>54001232</v>
      </c>
      <c r="B1231" t="s">
        <v>1271</v>
      </c>
    </row>
    <row r="1232" spans="1:2" x14ac:dyDescent="0.25">
      <c r="A1232">
        <v>54001233</v>
      </c>
      <c r="B1232" t="s">
        <v>1272</v>
      </c>
    </row>
    <row r="1233" spans="1:2" x14ac:dyDescent="0.25">
      <c r="A1233">
        <v>54001234</v>
      </c>
      <c r="B1233" t="s">
        <v>1273</v>
      </c>
    </row>
    <row r="1234" spans="1:2" x14ac:dyDescent="0.25">
      <c r="A1234">
        <v>54001235</v>
      </c>
      <c r="B1234" t="s">
        <v>1274</v>
      </c>
    </row>
    <row r="1235" spans="1:2" x14ac:dyDescent="0.25">
      <c r="A1235">
        <v>54001236</v>
      </c>
      <c r="B1235" t="s">
        <v>1275</v>
      </c>
    </row>
    <row r="1236" spans="1:2" x14ac:dyDescent="0.25">
      <c r="A1236">
        <v>54001237</v>
      </c>
      <c r="B1236" t="s">
        <v>1276</v>
      </c>
    </row>
    <row r="1237" spans="1:2" x14ac:dyDescent="0.25">
      <c r="A1237">
        <v>54001238</v>
      </c>
      <c r="B1237" t="s">
        <v>1277</v>
      </c>
    </row>
    <row r="1238" spans="1:2" x14ac:dyDescent="0.25">
      <c r="A1238">
        <v>54001239</v>
      </c>
      <c r="B1238" t="s">
        <v>1278</v>
      </c>
    </row>
    <row r="1239" spans="1:2" x14ac:dyDescent="0.25">
      <c r="A1239">
        <v>54001240</v>
      </c>
      <c r="B1239" t="s">
        <v>1279</v>
      </c>
    </row>
    <row r="1240" spans="1:2" x14ac:dyDescent="0.25">
      <c r="A1240">
        <v>54001241</v>
      </c>
      <c r="B1240" t="s">
        <v>1280</v>
      </c>
    </row>
    <row r="1241" spans="1:2" x14ac:dyDescent="0.25">
      <c r="A1241">
        <v>54001242</v>
      </c>
      <c r="B1241" t="s">
        <v>1281</v>
      </c>
    </row>
    <row r="1242" spans="1:2" x14ac:dyDescent="0.25">
      <c r="A1242">
        <v>54001243</v>
      </c>
      <c r="B1242" t="s">
        <v>1282</v>
      </c>
    </row>
    <row r="1243" spans="1:2" x14ac:dyDescent="0.25">
      <c r="A1243">
        <v>54001245</v>
      </c>
      <c r="B1243" t="s">
        <v>1283</v>
      </c>
    </row>
    <row r="1244" spans="1:2" x14ac:dyDescent="0.25">
      <c r="A1244">
        <v>54001246</v>
      </c>
      <c r="B1244" t="s">
        <v>1284</v>
      </c>
    </row>
    <row r="1245" spans="1:2" x14ac:dyDescent="0.25">
      <c r="A1245">
        <v>54001247</v>
      </c>
      <c r="B1245" t="s">
        <v>1285</v>
      </c>
    </row>
    <row r="1246" spans="1:2" x14ac:dyDescent="0.25">
      <c r="A1246">
        <v>54001248</v>
      </c>
      <c r="B1246" t="s">
        <v>1286</v>
      </c>
    </row>
    <row r="1247" spans="1:2" x14ac:dyDescent="0.25">
      <c r="A1247">
        <v>54001249</v>
      </c>
      <c r="B1247" t="s">
        <v>1287</v>
      </c>
    </row>
    <row r="1248" spans="1:2" x14ac:dyDescent="0.25">
      <c r="A1248">
        <v>54001250</v>
      </c>
      <c r="B1248" t="s">
        <v>1288</v>
      </c>
    </row>
    <row r="1249" spans="1:2" x14ac:dyDescent="0.25">
      <c r="A1249">
        <v>54001251</v>
      </c>
      <c r="B1249" t="s">
        <v>1289</v>
      </c>
    </row>
    <row r="1250" spans="1:2" x14ac:dyDescent="0.25">
      <c r="A1250">
        <v>54001252</v>
      </c>
      <c r="B1250" t="s">
        <v>1290</v>
      </c>
    </row>
    <row r="1251" spans="1:2" x14ac:dyDescent="0.25">
      <c r="A1251">
        <v>54001253</v>
      </c>
      <c r="B1251" t="s">
        <v>1291</v>
      </c>
    </row>
    <row r="1252" spans="1:2" x14ac:dyDescent="0.25">
      <c r="A1252">
        <v>54001254</v>
      </c>
      <c r="B1252" t="s">
        <v>1292</v>
      </c>
    </row>
    <row r="1253" spans="1:2" x14ac:dyDescent="0.25">
      <c r="A1253">
        <v>54001255</v>
      </c>
      <c r="B1253" t="s">
        <v>1293</v>
      </c>
    </row>
    <row r="1254" spans="1:2" x14ac:dyDescent="0.25">
      <c r="A1254">
        <v>54001256</v>
      </c>
      <c r="B1254" t="s">
        <v>1294</v>
      </c>
    </row>
    <row r="1255" spans="1:2" x14ac:dyDescent="0.25">
      <c r="A1255">
        <v>54001257</v>
      </c>
      <c r="B1255" t="s">
        <v>1295</v>
      </c>
    </row>
    <row r="1256" spans="1:2" x14ac:dyDescent="0.25">
      <c r="A1256">
        <v>54001258</v>
      </c>
      <c r="B1256" t="s">
        <v>1296</v>
      </c>
    </row>
    <row r="1257" spans="1:2" x14ac:dyDescent="0.25">
      <c r="A1257">
        <v>54001259</v>
      </c>
      <c r="B1257" t="s">
        <v>1297</v>
      </c>
    </row>
    <row r="1258" spans="1:2" x14ac:dyDescent="0.25">
      <c r="A1258">
        <v>54001260</v>
      </c>
      <c r="B1258" t="s">
        <v>1298</v>
      </c>
    </row>
    <row r="1259" spans="1:2" x14ac:dyDescent="0.25">
      <c r="A1259">
        <v>54001261</v>
      </c>
      <c r="B1259" t="s">
        <v>1299</v>
      </c>
    </row>
    <row r="1260" spans="1:2" x14ac:dyDescent="0.25">
      <c r="A1260">
        <v>54001262</v>
      </c>
      <c r="B1260" t="s">
        <v>1300</v>
      </c>
    </row>
    <row r="1261" spans="1:2" x14ac:dyDescent="0.25">
      <c r="A1261">
        <v>54001263</v>
      </c>
      <c r="B1261" t="s">
        <v>1301</v>
      </c>
    </row>
    <row r="1262" spans="1:2" x14ac:dyDescent="0.25">
      <c r="A1262">
        <v>54001264</v>
      </c>
      <c r="B1262" t="s">
        <v>1302</v>
      </c>
    </row>
    <row r="1263" spans="1:2" x14ac:dyDescent="0.25">
      <c r="A1263">
        <v>54001265</v>
      </c>
      <c r="B1263" t="s">
        <v>1303</v>
      </c>
    </row>
    <row r="1264" spans="1:2" x14ac:dyDescent="0.25">
      <c r="A1264">
        <v>54001266</v>
      </c>
      <c r="B1264" t="s">
        <v>1304</v>
      </c>
    </row>
    <row r="1265" spans="1:2" x14ac:dyDescent="0.25">
      <c r="A1265">
        <v>54001267</v>
      </c>
      <c r="B1265" t="s">
        <v>1305</v>
      </c>
    </row>
    <row r="1266" spans="1:2" x14ac:dyDescent="0.25">
      <c r="A1266">
        <v>54001268</v>
      </c>
      <c r="B1266" t="s">
        <v>1306</v>
      </c>
    </row>
    <row r="1267" spans="1:2" x14ac:dyDescent="0.25">
      <c r="A1267">
        <v>54001269</v>
      </c>
      <c r="B1267" t="s">
        <v>1307</v>
      </c>
    </row>
    <row r="1268" spans="1:2" x14ac:dyDescent="0.25">
      <c r="A1268">
        <v>54001270</v>
      </c>
      <c r="B1268" t="s">
        <v>1308</v>
      </c>
    </row>
    <row r="1269" spans="1:2" x14ac:dyDescent="0.25">
      <c r="A1269">
        <v>54001271</v>
      </c>
      <c r="B1269" t="s">
        <v>1309</v>
      </c>
    </row>
    <row r="1270" spans="1:2" x14ac:dyDescent="0.25">
      <c r="A1270">
        <v>54001272</v>
      </c>
      <c r="B1270" t="s">
        <v>1310</v>
      </c>
    </row>
    <row r="1271" spans="1:2" x14ac:dyDescent="0.25">
      <c r="A1271">
        <v>54001273</v>
      </c>
      <c r="B1271" t="s">
        <v>1311</v>
      </c>
    </row>
    <row r="1272" spans="1:2" x14ac:dyDescent="0.25">
      <c r="A1272">
        <v>54001274</v>
      </c>
      <c r="B1272" t="s">
        <v>1312</v>
      </c>
    </row>
    <row r="1273" spans="1:2" x14ac:dyDescent="0.25">
      <c r="A1273">
        <v>54001275</v>
      </c>
      <c r="B1273" t="s">
        <v>1313</v>
      </c>
    </row>
    <row r="1274" spans="1:2" x14ac:dyDescent="0.25">
      <c r="A1274">
        <v>54001276</v>
      </c>
      <c r="B1274" t="s">
        <v>1314</v>
      </c>
    </row>
    <row r="1275" spans="1:2" x14ac:dyDescent="0.25">
      <c r="A1275">
        <v>54001277</v>
      </c>
      <c r="B1275" t="s">
        <v>1315</v>
      </c>
    </row>
    <row r="1276" spans="1:2" x14ac:dyDescent="0.25">
      <c r="A1276">
        <v>54001278</v>
      </c>
      <c r="B1276" t="s">
        <v>1316</v>
      </c>
    </row>
    <row r="1277" spans="1:2" x14ac:dyDescent="0.25">
      <c r="A1277">
        <v>54001279</v>
      </c>
      <c r="B1277" t="s">
        <v>1317</v>
      </c>
    </row>
    <row r="1278" spans="1:2" x14ac:dyDescent="0.25">
      <c r="A1278">
        <v>54001280</v>
      </c>
      <c r="B1278" t="s">
        <v>1318</v>
      </c>
    </row>
    <row r="1279" spans="1:2" x14ac:dyDescent="0.25">
      <c r="A1279">
        <v>54001281</v>
      </c>
      <c r="B1279" t="s">
        <v>1319</v>
      </c>
    </row>
    <row r="1280" spans="1:2" x14ac:dyDescent="0.25">
      <c r="A1280">
        <v>54001282</v>
      </c>
      <c r="B1280" t="s">
        <v>1320</v>
      </c>
    </row>
    <row r="1281" spans="1:2" x14ac:dyDescent="0.25">
      <c r="A1281">
        <v>54001283</v>
      </c>
      <c r="B1281" t="s">
        <v>1321</v>
      </c>
    </row>
    <row r="1282" spans="1:2" x14ac:dyDescent="0.25">
      <c r="A1282">
        <v>54001284</v>
      </c>
      <c r="B1282" t="s">
        <v>1322</v>
      </c>
    </row>
    <row r="1283" spans="1:2" x14ac:dyDescent="0.25">
      <c r="A1283">
        <v>54001285</v>
      </c>
      <c r="B1283" t="s">
        <v>1323</v>
      </c>
    </row>
    <row r="1284" spans="1:2" x14ac:dyDescent="0.25">
      <c r="A1284">
        <v>54001286</v>
      </c>
      <c r="B1284" t="s">
        <v>1324</v>
      </c>
    </row>
    <row r="1285" spans="1:2" x14ac:dyDescent="0.25">
      <c r="A1285">
        <v>54001287</v>
      </c>
      <c r="B1285" t="s">
        <v>1325</v>
      </c>
    </row>
    <row r="1286" spans="1:2" x14ac:dyDescent="0.25">
      <c r="A1286">
        <v>54001288</v>
      </c>
      <c r="B1286" t="s">
        <v>1326</v>
      </c>
    </row>
    <row r="1287" spans="1:2" x14ac:dyDescent="0.25">
      <c r="A1287">
        <v>54001289</v>
      </c>
      <c r="B1287" t="s">
        <v>1327</v>
      </c>
    </row>
    <row r="1288" spans="1:2" x14ac:dyDescent="0.25">
      <c r="A1288">
        <v>54001290</v>
      </c>
      <c r="B1288" t="s">
        <v>1328</v>
      </c>
    </row>
    <row r="1289" spans="1:2" x14ac:dyDescent="0.25">
      <c r="A1289">
        <v>54001291</v>
      </c>
      <c r="B1289" t="s">
        <v>1329</v>
      </c>
    </row>
    <row r="1290" spans="1:2" x14ac:dyDescent="0.25">
      <c r="A1290">
        <v>54001292</v>
      </c>
      <c r="B1290" t="s">
        <v>1330</v>
      </c>
    </row>
    <row r="1291" spans="1:2" x14ac:dyDescent="0.25">
      <c r="A1291">
        <v>54001293</v>
      </c>
      <c r="B1291" t="s">
        <v>1331</v>
      </c>
    </row>
    <row r="1292" spans="1:2" x14ac:dyDescent="0.25">
      <c r="A1292">
        <v>54001294</v>
      </c>
      <c r="B1292" t="s">
        <v>1332</v>
      </c>
    </row>
    <row r="1293" spans="1:2" x14ac:dyDescent="0.25">
      <c r="A1293">
        <v>54001295</v>
      </c>
      <c r="B1293" t="s">
        <v>1333</v>
      </c>
    </row>
    <row r="1294" spans="1:2" x14ac:dyDescent="0.25">
      <c r="A1294">
        <v>54001296</v>
      </c>
      <c r="B1294" t="s">
        <v>1334</v>
      </c>
    </row>
    <row r="1295" spans="1:2" x14ac:dyDescent="0.25">
      <c r="A1295">
        <v>54001297</v>
      </c>
      <c r="B1295" t="s">
        <v>1335</v>
      </c>
    </row>
    <row r="1296" spans="1:2" x14ac:dyDescent="0.25">
      <c r="A1296">
        <v>54001298</v>
      </c>
      <c r="B1296" t="s">
        <v>1336</v>
      </c>
    </row>
    <row r="1297" spans="1:2" x14ac:dyDescent="0.25">
      <c r="A1297">
        <v>54001299</v>
      </c>
      <c r="B1297" t="s">
        <v>1337</v>
      </c>
    </row>
    <row r="1298" spans="1:2" x14ac:dyDescent="0.25">
      <c r="A1298">
        <v>54001300</v>
      </c>
      <c r="B1298" t="s">
        <v>1338</v>
      </c>
    </row>
    <row r="1299" spans="1:2" x14ac:dyDescent="0.25">
      <c r="A1299">
        <v>54001301</v>
      </c>
      <c r="B1299" t="s">
        <v>1339</v>
      </c>
    </row>
    <row r="1300" spans="1:2" x14ac:dyDescent="0.25">
      <c r="A1300">
        <v>54001302</v>
      </c>
      <c r="B1300" t="s">
        <v>1340</v>
      </c>
    </row>
    <row r="1301" spans="1:2" x14ac:dyDescent="0.25">
      <c r="A1301">
        <v>54001303</v>
      </c>
      <c r="B1301" t="s">
        <v>1341</v>
      </c>
    </row>
    <row r="1302" spans="1:2" x14ac:dyDescent="0.25">
      <c r="A1302">
        <v>54001304</v>
      </c>
      <c r="B1302" t="s">
        <v>1342</v>
      </c>
    </row>
    <row r="1303" spans="1:2" x14ac:dyDescent="0.25">
      <c r="A1303">
        <v>54001305</v>
      </c>
      <c r="B1303" t="s">
        <v>1343</v>
      </c>
    </row>
    <row r="1304" spans="1:2" x14ac:dyDescent="0.25">
      <c r="A1304">
        <v>54001306</v>
      </c>
      <c r="B1304" t="s">
        <v>1344</v>
      </c>
    </row>
    <row r="1305" spans="1:2" x14ac:dyDescent="0.25">
      <c r="A1305">
        <v>54001307</v>
      </c>
      <c r="B1305" t="s">
        <v>1345</v>
      </c>
    </row>
    <row r="1306" spans="1:2" x14ac:dyDescent="0.25">
      <c r="A1306">
        <v>54001308</v>
      </c>
      <c r="B1306" t="s">
        <v>1346</v>
      </c>
    </row>
    <row r="1307" spans="1:2" x14ac:dyDescent="0.25">
      <c r="A1307">
        <v>54001309</v>
      </c>
      <c r="B1307" t="s">
        <v>1347</v>
      </c>
    </row>
    <row r="1308" spans="1:2" x14ac:dyDescent="0.25">
      <c r="A1308">
        <v>54001310</v>
      </c>
      <c r="B1308" t="s">
        <v>1348</v>
      </c>
    </row>
    <row r="1309" spans="1:2" x14ac:dyDescent="0.25">
      <c r="A1309">
        <v>54001311</v>
      </c>
      <c r="B1309" t="s">
        <v>1349</v>
      </c>
    </row>
    <row r="1310" spans="1:2" x14ac:dyDescent="0.25">
      <c r="A1310">
        <v>54001312</v>
      </c>
      <c r="B1310" t="s">
        <v>1350</v>
      </c>
    </row>
    <row r="1311" spans="1:2" x14ac:dyDescent="0.25">
      <c r="A1311">
        <v>54001313</v>
      </c>
      <c r="B1311" t="s">
        <v>1351</v>
      </c>
    </row>
    <row r="1312" spans="1:2" x14ac:dyDescent="0.25">
      <c r="A1312">
        <v>54001314</v>
      </c>
      <c r="B1312" t="s">
        <v>1352</v>
      </c>
    </row>
    <row r="1313" spans="1:2" x14ac:dyDescent="0.25">
      <c r="A1313">
        <v>54001315</v>
      </c>
      <c r="B1313" t="s">
        <v>1353</v>
      </c>
    </row>
    <row r="1314" spans="1:2" x14ac:dyDescent="0.25">
      <c r="A1314">
        <v>54001316</v>
      </c>
      <c r="B1314" t="s">
        <v>1354</v>
      </c>
    </row>
    <row r="1315" spans="1:2" x14ac:dyDescent="0.25">
      <c r="A1315">
        <v>54001317</v>
      </c>
      <c r="B1315" t="s">
        <v>1355</v>
      </c>
    </row>
    <row r="1316" spans="1:2" x14ac:dyDescent="0.25">
      <c r="A1316">
        <v>54001318</v>
      </c>
      <c r="B1316" t="s">
        <v>1356</v>
      </c>
    </row>
    <row r="1317" spans="1:2" x14ac:dyDescent="0.25">
      <c r="A1317">
        <v>54001319</v>
      </c>
      <c r="B1317" t="s">
        <v>1357</v>
      </c>
    </row>
    <row r="1318" spans="1:2" x14ac:dyDescent="0.25">
      <c r="A1318">
        <v>54001320</v>
      </c>
      <c r="B1318" t="s">
        <v>1358</v>
      </c>
    </row>
    <row r="1319" spans="1:2" x14ac:dyDescent="0.25">
      <c r="A1319">
        <v>54001321</v>
      </c>
      <c r="B1319" t="s">
        <v>1359</v>
      </c>
    </row>
    <row r="1320" spans="1:2" x14ac:dyDescent="0.25">
      <c r="A1320">
        <v>54001322</v>
      </c>
      <c r="B1320" t="s">
        <v>1360</v>
      </c>
    </row>
    <row r="1321" spans="1:2" x14ac:dyDescent="0.25">
      <c r="A1321">
        <v>54001323</v>
      </c>
      <c r="B1321" t="s">
        <v>1361</v>
      </c>
    </row>
    <row r="1322" spans="1:2" x14ac:dyDescent="0.25">
      <c r="A1322">
        <v>54001324</v>
      </c>
      <c r="B1322" t="s">
        <v>1362</v>
      </c>
    </row>
    <row r="1323" spans="1:2" x14ac:dyDescent="0.25">
      <c r="A1323">
        <v>54001325</v>
      </c>
      <c r="B1323" t="s">
        <v>1363</v>
      </c>
    </row>
    <row r="1324" spans="1:2" x14ac:dyDescent="0.25">
      <c r="A1324">
        <v>54001326</v>
      </c>
      <c r="B1324" t="s">
        <v>1364</v>
      </c>
    </row>
    <row r="1325" spans="1:2" x14ac:dyDescent="0.25">
      <c r="A1325">
        <v>54001327</v>
      </c>
      <c r="B1325" t="s">
        <v>1365</v>
      </c>
    </row>
    <row r="1326" spans="1:2" x14ac:dyDescent="0.25">
      <c r="A1326">
        <v>54001328</v>
      </c>
      <c r="B1326" t="s">
        <v>1366</v>
      </c>
    </row>
    <row r="1327" spans="1:2" x14ac:dyDescent="0.25">
      <c r="A1327">
        <v>54001329</v>
      </c>
      <c r="B1327" t="s">
        <v>1367</v>
      </c>
    </row>
    <row r="1328" spans="1:2" x14ac:dyDescent="0.25">
      <c r="A1328">
        <v>54001330</v>
      </c>
      <c r="B1328" t="s">
        <v>1368</v>
      </c>
    </row>
    <row r="1329" spans="1:2" x14ac:dyDescent="0.25">
      <c r="A1329">
        <v>54001331</v>
      </c>
      <c r="B1329" t="s">
        <v>1369</v>
      </c>
    </row>
    <row r="1330" spans="1:2" x14ac:dyDescent="0.25">
      <c r="A1330">
        <v>54001332</v>
      </c>
      <c r="B1330" t="s">
        <v>1370</v>
      </c>
    </row>
    <row r="1331" spans="1:2" x14ac:dyDescent="0.25">
      <c r="A1331">
        <v>54001333</v>
      </c>
      <c r="B1331" t="s">
        <v>1371</v>
      </c>
    </row>
    <row r="1332" spans="1:2" x14ac:dyDescent="0.25">
      <c r="A1332">
        <v>55001879</v>
      </c>
      <c r="B1332" t="s">
        <v>1372</v>
      </c>
    </row>
    <row r="1333" spans="1:2" x14ac:dyDescent="0.25">
      <c r="A1333">
        <v>55020578</v>
      </c>
      <c r="B1333" t="s">
        <v>1373</v>
      </c>
    </row>
    <row r="1334" spans="1:2" x14ac:dyDescent="0.25">
      <c r="A1334">
        <v>55021618</v>
      </c>
      <c r="B1334" t="s">
        <v>1374</v>
      </c>
    </row>
    <row r="1335" spans="1:2" x14ac:dyDescent="0.25">
      <c r="A1335">
        <v>55021731</v>
      </c>
      <c r="B1335" t="s">
        <v>1375</v>
      </c>
    </row>
    <row r="1336" spans="1:2" x14ac:dyDescent="0.25">
      <c r="A1336">
        <v>55032149</v>
      </c>
      <c r="B1336" t="s">
        <v>1376</v>
      </c>
    </row>
    <row r="1337" spans="1:2" x14ac:dyDescent="0.25">
      <c r="A1337">
        <v>55037249</v>
      </c>
      <c r="B1337" t="s">
        <v>1377</v>
      </c>
    </row>
    <row r="1338" spans="1:2" x14ac:dyDescent="0.25">
      <c r="A1338">
        <v>55037652</v>
      </c>
      <c r="B1338" t="s">
        <v>1378</v>
      </c>
    </row>
    <row r="1339" spans="1:2" x14ac:dyDescent="0.25">
      <c r="A1339">
        <v>55037791</v>
      </c>
      <c r="B1339" t="s">
        <v>1379</v>
      </c>
    </row>
    <row r="1340" spans="1:2" x14ac:dyDescent="0.25">
      <c r="A1340">
        <v>55037927</v>
      </c>
      <c r="B1340" t="s">
        <v>1380</v>
      </c>
    </row>
    <row r="1341" spans="1:2" x14ac:dyDescent="0.25">
      <c r="A1341">
        <v>55039092</v>
      </c>
      <c r="B1341" t="s">
        <v>1381</v>
      </c>
    </row>
    <row r="1342" spans="1:2" x14ac:dyDescent="0.25">
      <c r="A1342">
        <v>55039279</v>
      </c>
      <c r="B1342" t="s">
        <v>1382</v>
      </c>
    </row>
    <row r="1343" spans="1:2" x14ac:dyDescent="0.25">
      <c r="A1343">
        <v>55039658</v>
      </c>
      <c r="B1343" t="s">
        <v>1383</v>
      </c>
    </row>
    <row r="1344" spans="1:2" x14ac:dyDescent="0.25">
      <c r="A1344">
        <v>55039826</v>
      </c>
      <c r="B1344" t="s">
        <v>1384</v>
      </c>
    </row>
    <row r="1345" spans="1:2" x14ac:dyDescent="0.25">
      <c r="A1345">
        <v>55040000</v>
      </c>
      <c r="B1345" t="s">
        <v>1385</v>
      </c>
    </row>
    <row r="1346" spans="1:2" x14ac:dyDescent="0.25">
      <c r="A1346">
        <v>55040026</v>
      </c>
      <c r="B1346" t="s">
        <v>1386</v>
      </c>
    </row>
    <row r="1347" spans="1:2" x14ac:dyDescent="0.25">
      <c r="A1347">
        <v>55040034</v>
      </c>
      <c r="B1347" t="s">
        <v>1387</v>
      </c>
    </row>
    <row r="1348" spans="1:2" x14ac:dyDescent="0.25">
      <c r="A1348">
        <v>55040042</v>
      </c>
      <c r="B1348" t="s">
        <v>1388</v>
      </c>
    </row>
    <row r="1349" spans="1:2" x14ac:dyDescent="0.25">
      <c r="A1349">
        <v>55040051</v>
      </c>
      <c r="B1349" t="s">
        <v>1389</v>
      </c>
    </row>
    <row r="1350" spans="1:2" x14ac:dyDescent="0.25">
      <c r="A1350">
        <v>55040069</v>
      </c>
      <c r="B1350" t="s">
        <v>1390</v>
      </c>
    </row>
    <row r="1351" spans="1:2" x14ac:dyDescent="0.25">
      <c r="A1351">
        <v>55040077</v>
      </c>
      <c r="B1351" t="s">
        <v>1391</v>
      </c>
    </row>
    <row r="1352" spans="1:2" x14ac:dyDescent="0.25">
      <c r="A1352">
        <v>55040085</v>
      </c>
      <c r="B1352" t="s">
        <v>1392</v>
      </c>
    </row>
    <row r="1353" spans="1:2" x14ac:dyDescent="0.25">
      <c r="A1353">
        <v>55040093</v>
      </c>
      <c r="B1353" t="s">
        <v>1393</v>
      </c>
    </row>
    <row r="1354" spans="1:2" x14ac:dyDescent="0.25">
      <c r="A1354">
        <v>55040106</v>
      </c>
      <c r="B1354" t="s">
        <v>1394</v>
      </c>
    </row>
    <row r="1355" spans="1:2" x14ac:dyDescent="0.25">
      <c r="A1355">
        <v>55040114</v>
      </c>
      <c r="B1355" t="s">
        <v>1395</v>
      </c>
    </row>
    <row r="1356" spans="1:2" x14ac:dyDescent="0.25">
      <c r="A1356">
        <v>55040368</v>
      </c>
      <c r="B1356" t="s">
        <v>1396</v>
      </c>
    </row>
    <row r="1357" spans="1:2" x14ac:dyDescent="0.25">
      <c r="A1357">
        <v>55040472</v>
      </c>
      <c r="B1357" t="s">
        <v>1397</v>
      </c>
    </row>
    <row r="1358" spans="1:2" x14ac:dyDescent="0.25">
      <c r="A1358">
        <v>55040481</v>
      </c>
      <c r="B1358" t="s">
        <v>1398</v>
      </c>
    </row>
    <row r="1359" spans="1:2" x14ac:dyDescent="0.25">
      <c r="A1359">
        <v>55040641</v>
      </c>
      <c r="B1359" t="s">
        <v>1399</v>
      </c>
    </row>
    <row r="1360" spans="1:2" x14ac:dyDescent="0.25">
      <c r="A1360">
        <v>55040819</v>
      </c>
      <c r="B1360" t="s">
        <v>1400</v>
      </c>
    </row>
    <row r="1361" spans="1:2" x14ac:dyDescent="0.25">
      <c r="A1361">
        <v>55041011</v>
      </c>
      <c r="B1361" t="s">
        <v>1401</v>
      </c>
    </row>
    <row r="1362" spans="1:2" x14ac:dyDescent="0.25">
      <c r="A1362">
        <v>55041601</v>
      </c>
      <c r="B1362" t="s">
        <v>1402</v>
      </c>
    </row>
    <row r="1363" spans="1:2" x14ac:dyDescent="0.25">
      <c r="A1363">
        <v>55041731</v>
      </c>
      <c r="B1363" t="s">
        <v>1403</v>
      </c>
    </row>
    <row r="1364" spans="1:2" x14ac:dyDescent="0.25">
      <c r="A1364">
        <v>55041985</v>
      </c>
      <c r="B1364" t="s">
        <v>1404</v>
      </c>
    </row>
    <row r="1365" spans="1:2" x14ac:dyDescent="0.25">
      <c r="A1365">
        <v>55042021</v>
      </c>
      <c r="B1365" t="s">
        <v>1405</v>
      </c>
    </row>
    <row r="1366" spans="1:2" x14ac:dyDescent="0.25">
      <c r="A1366">
        <v>55042030</v>
      </c>
      <c r="B1366" t="s">
        <v>1406</v>
      </c>
    </row>
    <row r="1367" spans="1:2" x14ac:dyDescent="0.25">
      <c r="A1367">
        <v>55042048</v>
      </c>
      <c r="B1367" t="s">
        <v>1407</v>
      </c>
    </row>
    <row r="1368" spans="1:2" x14ac:dyDescent="0.25">
      <c r="A1368">
        <v>55042128</v>
      </c>
      <c r="B1368" t="s">
        <v>1408</v>
      </c>
    </row>
    <row r="1369" spans="1:2" x14ac:dyDescent="0.25">
      <c r="A1369">
        <v>55042144</v>
      </c>
      <c r="B1369" t="s">
        <v>1409</v>
      </c>
    </row>
    <row r="1370" spans="1:2" x14ac:dyDescent="0.25">
      <c r="A1370">
        <v>55042216</v>
      </c>
      <c r="B1370" t="s">
        <v>1410</v>
      </c>
    </row>
    <row r="1371" spans="1:2" x14ac:dyDescent="0.25">
      <c r="A1371">
        <v>55042241</v>
      </c>
      <c r="B1371" t="s">
        <v>1411</v>
      </c>
    </row>
    <row r="1372" spans="1:2" x14ac:dyDescent="0.25">
      <c r="A1372">
        <v>55042259</v>
      </c>
      <c r="B1372" t="s">
        <v>1412</v>
      </c>
    </row>
    <row r="1373" spans="1:2" x14ac:dyDescent="0.25">
      <c r="A1373">
        <v>55042267</v>
      </c>
      <c r="B1373" t="s">
        <v>1413</v>
      </c>
    </row>
    <row r="1374" spans="1:2" x14ac:dyDescent="0.25">
      <c r="A1374">
        <v>55042486</v>
      </c>
      <c r="B1374" t="s">
        <v>1414</v>
      </c>
    </row>
    <row r="1375" spans="1:2" x14ac:dyDescent="0.25">
      <c r="A1375">
        <v>55042507</v>
      </c>
      <c r="B1375" t="s">
        <v>1415</v>
      </c>
    </row>
    <row r="1376" spans="1:2" x14ac:dyDescent="0.25">
      <c r="A1376">
        <v>55042540</v>
      </c>
      <c r="B1376" t="s">
        <v>1416</v>
      </c>
    </row>
    <row r="1377" spans="1:2" x14ac:dyDescent="0.25">
      <c r="A1377">
        <v>55042566</v>
      </c>
      <c r="B1377" t="s">
        <v>1417</v>
      </c>
    </row>
    <row r="1378" spans="1:2" x14ac:dyDescent="0.25">
      <c r="A1378">
        <v>55042689</v>
      </c>
      <c r="B1378" t="s">
        <v>1418</v>
      </c>
    </row>
    <row r="1379" spans="1:2" x14ac:dyDescent="0.25">
      <c r="A1379">
        <v>55042937</v>
      </c>
      <c r="B1379" t="s">
        <v>1419</v>
      </c>
    </row>
    <row r="1380" spans="1:2" x14ac:dyDescent="0.25">
      <c r="A1380">
        <v>55042953</v>
      </c>
      <c r="B1380" t="s">
        <v>1420</v>
      </c>
    </row>
    <row r="1381" spans="1:2" x14ac:dyDescent="0.25">
      <c r="A1381">
        <v>55042988</v>
      </c>
      <c r="B1381" t="s">
        <v>1421</v>
      </c>
    </row>
    <row r="1382" spans="1:2" x14ac:dyDescent="0.25">
      <c r="A1382">
        <v>55043024</v>
      </c>
      <c r="B1382" t="s">
        <v>1422</v>
      </c>
    </row>
    <row r="1383" spans="1:2" x14ac:dyDescent="0.25">
      <c r="A1383">
        <v>55043067</v>
      </c>
      <c r="B1383" t="s">
        <v>1423</v>
      </c>
    </row>
    <row r="1384" spans="1:2" x14ac:dyDescent="0.25">
      <c r="A1384">
        <v>55043382</v>
      </c>
      <c r="B1384" t="s">
        <v>1424</v>
      </c>
    </row>
    <row r="1385" spans="1:2" x14ac:dyDescent="0.25">
      <c r="A1385">
        <v>55043411</v>
      </c>
      <c r="B1385" t="s">
        <v>1425</v>
      </c>
    </row>
    <row r="1386" spans="1:2" x14ac:dyDescent="0.25">
      <c r="A1386">
        <v>55043471</v>
      </c>
      <c r="B1386" t="s">
        <v>1426</v>
      </c>
    </row>
    <row r="1387" spans="1:2" x14ac:dyDescent="0.25">
      <c r="A1387">
        <v>55043542</v>
      </c>
      <c r="B1387" t="s">
        <v>1427</v>
      </c>
    </row>
    <row r="1388" spans="1:2" x14ac:dyDescent="0.25">
      <c r="A1388">
        <v>55043585</v>
      </c>
      <c r="B1388" t="s">
        <v>1428</v>
      </c>
    </row>
    <row r="1389" spans="1:2" x14ac:dyDescent="0.25">
      <c r="A1389">
        <v>55043606</v>
      </c>
      <c r="B1389" t="s">
        <v>1429</v>
      </c>
    </row>
    <row r="1390" spans="1:2" x14ac:dyDescent="0.25">
      <c r="A1390">
        <v>55043622</v>
      </c>
      <c r="B1390" t="s">
        <v>1430</v>
      </c>
    </row>
    <row r="1391" spans="1:2" x14ac:dyDescent="0.25">
      <c r="A1391">
        <v>55043631</v>
      </c>
      <c r="B1391" t="s">
        <v>1431</v>
      </c>
    </row>
    <row r="1392" spans="1:2" x14ac:dyDescent="0.25">
      <c r="A1392">
        <v>55043649</v>
      </c>
      <c r="B1392" t="s">
        <v>1432</v>
      </c>
    </row>
    <row r="1393" spans="1:2" x14ac:dyDescent="0.25">
      <c r="A1393">
        <v>55043681</v>
      </c>
      <c r="B1393" t="s">
        <v>1433</v>
      </c>
    </row>
    <row r="1394" spans="1:2" x14ac:dyDescent="0.25">
      <c r="A1394">
        <v>55043702</v>
      </c>
      <c r="B1394" t="s">
        <v>1434</v>
      </c>
    </row>
    <row r="1395" spans="1:2" x14ac:dyDescent="0.25">
      <c r="A1395">
        <v>55043711</v>
      </c>
      <c r="B1395" t="s">
        <v>1435</v>
      </c>
    </row>
    <row r="1396" spans="1:2" x14ac:dyDescent="0.25">
      <c r="A1396">
        <v>55043729</v>
      </c>
      <c r="B1396" t="s">
        <v>1436</v>
      </c>
    </row>
    <row r="1397" spans="1:2" x14ac:dyDescent="0.25">
      <c r="A1397">
        <v>55043745</v>
      </c>
      <c r="B1397" t="s">
        <v>1437</v>
      </c>
    </row>
    <row r="1398" spans="1:2" x14ac:dyDescent="0.25">
      <c r="A1398">
        <v>55043753</v>
      </c>
      <c r="B1398" t="s">
        <v>1438</v>
      </c>
    </row>
    <row r="1399" spans="1:2" x14ac:dyDescent="0.25">
      <c r="A1399">
        <v>55043761</v>
      </c>
      <c r="B1399" t="s">
        <v>1439</v>
      </c>
    </row>
    <row r="1400" spans="1:2" x14ac:dyDescent="0.25">
      <c r="A1400">
        <v>55043809</v>
      </c>
      <c r="B1400" t="s">
        <v>1440</v>
      </c>
    </row>
    <row r="1401" spans="1:2" x14ac:dyDescent="0.25">
      <c r="A1401">
        <v>55043817</v>
      </c>
      <c r="B1401" t="s">
        <v>1441</v>
      </c>
    </row>
    <row r="1402" spans="1:2" x14ac:dyDescent="0.25">
      <c r="A1402">
        <v>55043833</v>
      </c>
      <c r="B1402" t="s">
        <v>1442</v>
      </c>
    </row>
    <row r="1403" spans="1:2" x14ac:dyDescent="0.25">
      <c r="A1403">
        <v>55043876</v>
      </c>
      <c r="B1403" t="s">
        <v>1443</v>
      </c>
    </row>
    <row r="1404" spans="1:2" x14ac:dyDescent="0.25">
      <c r="A1404">
        <v>55043884</v>
      </c>
      <c r="B1404" t="s">
        <v>1444</v>
      </c>
    </row>
    <row r="1405" spans="1:2" x14ac:dyDescent="0.25">
      <c r="A1405">
        <v>55043892</v>
      </c>
      <c r="B1405" t="s">
        <v>1445</v>
      </c>
    </row>
    <row r="1406" spans="1:2" x14ac:dyDescent="0.25">
      <c r="A1406">
        <v>55043913</v>
      </c>
      <c r="B1406" t="s">
        <v>1446</v>
      </c>
    </row>
    <row r="1407" spans="1:2" x14ac:dyDescent="0.25">
      <c r="A1407">
        <v>55043921</v>
      </c>
      <c r="B1407" t="s">
        <v>1447</v>
      </c>
    </row>
    <row r="1408" spans="1:2" x14ac:dyDescent="0.25">
      <c r="A1408">
        <v>55043930</v>
      </c>
      <c r="B1408" t="s">
        <v>1448</v>
      </c>
    </row>
    <row r="1409" spans="1:2" x14ac:dyDescent="0.25">
      <c r="A1409">
        <v>55043948</v>
      </c>
      <c r="B1409" t="s">
        <v>1449</v>
      </c>
    </row>
    <row r="1410" spans="1:2" x14ac:dyDescent="0.25">
      <c r="A1410">
        <v>55043999</v>
      </c>
      <c r="B1410" t="s">
        <v>1450</v>
      </c>
    </row>
    <row r="1411" spans="1:2" x14ac:dyDescent="0.25">
      <c r="A1411">
        <v>55044001</v>
      </c>
      <c r="B1411" t="s">
        <v>1451</v>
      </c>
    </row>
    <row r="1412" spans="1:2" x14ac:dyDescent="0.25">
      <c r="A1412">
        <v>55044019</v>
      </c>
      <c r="B1412" t="s">
        <v>1452</v>
      </c>
    </row>
    <row r="1413" spans="1:2" x14ac:dyDescent="0.25">
      <c r="A1413">
        <v>55044027</v>
      </c>
      <c r="B1413" t="s">
        <v>1453</v>
      </c>
    </row>
    <row r="1414" spans="1:2" x14ac:dyDescent="0.25">
      <c r="A1414">
        <v>55044035</v>
      </c>
      <c r="B1414" t="s">
        <v>1454</v>
      </c>
    </row>
    <row r="1415" spans="1:2" x14ac:dyDescent="0.25">
      <c r="A1415">
        <v>55044060</v>
      </c>
      <c r="B1415" t="s">
        <v>1455</v>
      </c>
    </row>
    <row r="1416" spans="1:2" x14ac:dyDescent="0.25">
      <c r="A1416">
        <v>55044086</v>
      </c>
      <c r="B1416" t="s">
        <v>1456</v>
      </c>
    </row>
    <row r="1417" spans="1:2" x14ac:dyDescent="0.25">
      <c r="A1417">
        <v>55044115</v>
      </c>
      <c r="B1417" t="s">
        <v>1457</v>
      </c>
    </row>
    <row r="1418" spans="1:2" x14ac:dyDescent="0.25">
      <c r="A1418">
        <v>55044123</v>
      </c>
      <c r="B1418" t="s">
        <v>1458</v>
      </c>
    </row>
    <row r="1419" spans="1:2" x14ac:dyDescent="0.25">
      <c r="A1419">
        <v>55044131</v>
      </c>
      <c r="B1419" t="s">
        <v>1459</v>
      </c>
    </row>
    <row r="1420" spans="1:2" x14ac:dyDescent="0.25">
      <c r="A1420">
        <v>55044140</v>
      </c>
      <c r="B1420" t="s">
        <v>1460</v>
      </c>
    </row>
    <row r="1421" spans="1:2" x14ac:dyDescent="0.25">
      <c r="A1421">
        <v>55044158</v>
      </c>
      <c r="B1421" t="s">
        <v>1461</v>
      </c>
    </row>
    <row r="1422" spans="1:2" x14ac:dyDescent="0.25">
      <c r="A1422">
        <v>55044166</v>
      </c>
      <c r="B1422" t="s">
        <v>1462</v>
      </c>
    </row>
    <row r="1423" spans="1:2" x14ac:dyDescent="0.25">
      <c r="A1423">
        <v>55044174</v>
      </c>
      <c r="B1423" t="s">
        <v>1463</v>
      </c>
    </row>
    <row r="1424" spans="1:2" x14ac:dyDescent="0.25">
      <c r="A1424">
        <v>55044211</v>
      </c>
      <c r="B1424" t="s">
        <v>1464</v>
      </c>
    </row>
    <row r="1425" spans="1:2" x14ac:dyDescent="0.25">
      <c r="A1425">
        <v>55044220</v>
      </c>
      <c r="B1425" t="s">
        <v>1465</v>
      </c>
    </row>
    <row r="1426" spans="1:2" x14ac:dyDescent="0.25">
      <c r="A1426">
        <v>55044238</v>
      </c>
      <c r="B1426" t="s">
        <v>1466</v>
      </c>
    </row>
    <row r="1427" spans="1:2" x14ac:dyDescent="0.25">
      <c r="A1427">
        <v>55044246</v>
      </c>
      <c r="B1427" t="s">
        <v>1467</v>
      </c>
    </row>
    <row r="1428" spans="1:2" x14ac:dyDescent="0.25">
      <c r="A1428">
        <v>55044254</v>
      </c>
      <c r="B1428" t="s">
        <v>1468</v>
      </c>
    </row>
    <row r="1429" spans="1:2" x14ac:dyDescent="0.25">
      <c r="A1429">
        <v>55044262</v>
      </c>
      <c r="B1429" t="s">
        <v>1469</v>
      </c>
    </row>
    <row r="1430" spans="1:2" x14ac:dyDescent="0.25">
      <c r="A1430">
        <v>55044271</v>
      </c>
      <c r="B1430" t="s">
        <v>1470</v>
      </c>
    </row>
    <row r="1431" spans="1:2" x14ac:dyDescent="0.25">
      <c r="A1431">
        <v>55044289</v>
      </c>
      <c r="B1431" t="s">
        <v>1471</v>
      </c>
    </row>
    <row r="1432" spans="1:2" x14ac:dyDescent="0.25">
      <c r="A1432">
        <v>55044297</v>
      </c>
      <c r="B1432" t="s">
        <v>1472</v>
      </c>
    </row>
    <row r="1433" spans="1:2" x14ac:dyDescent="0.25">
      <c r="A1433">
        <v>55044300</v>
      </c>
      <c r="B1433" t="s">
        <v>1473</v>
      </c>
    </row>
    <row r="1434" spans="1:2" x14ac:dyDescent="0.25">
      <c r="A1434">
        <v>55044318</v>
      </c>
      <c r="B1434" t="s">
        <v>1474</v>
      </c>
    </row>
    <row r="1435" spans="1:2" x14ac:dyDescent="0.25">
      <c r="A1435">
        <v>55044326</v>
      </c>
      <c r="B1435" t="s">
        <v>1475</v>
      </c>
    </row>
    <row r="1436" spans="1:2" x14ac:dyDescent="0.25">
      <c r="A1436">
        <v>55044334</v>
      </c>
      <c r="B1436" t="s">
        <v>1476</v>
      </c>
    </row>
    <row r="1437" spans="1:2" x14ac:dyDescent="0.25">
      <c r="A1437">
        <v>55044342</v>
      </c>
      <c r="B1437" t="s">
        <v>1477</v>
      </c>
    </row>
    <row r="1438" spans="1:2" x14ac:dyDescent="0.25">
      <c r="A1438">
        <v>55044351</v>
      </c>
      <c r="B1438" t="s">
        <v>1478</v>
      </c>
    </row>
    <row r="1439" spans="1:2" x14ac:dyDescent="0.25">
      <c r="A1439">
        <v>55044369</v>
      </c>
      <c r="B1439" t="s">
        <v>1479</v>
      </c>
    </row>
    <row r="1440" spans="1:2" x14ac:dyDescent="0.25">
      <c r="A1440">
        <v>55044385</v>
      </c>
      <c r="B1440" t="s">
        <v>1480</v>
      </c>
    </row>
    <row r="1441" spans="1:2" x14ac:dyDescent="0.25">
      <c r="A1441">
        <v>55044393</v>
      </c>
      <c r="B1441" t="s">
        <v>1481</v>
      </c>
    </row>
    <row r="1442" spans="1:2" x14ac:dyDescent="0.25">
      <c r="A1442">
        <v>55044406</v>
      </c>
      <c r="B1442" t="s">
        <v>1482</v>
      </c>
    </row>
    <row r="1443" spans="1:2" x14ac:dyDescent="0.25">
      <c r="A1443">
        <v>55044414</v>
      </c>
      <c r="B1443" t="s">
        <v>1483</v>
      </c>
    </row>
    <row r="1444" spans="1:2" x14ac:dyDescent="0.25">
      <c r="A1444">
        <v>55044422</v>
      </c>
      <c r="B1444" t="s">
        <v>1484</v>
      </c>
    </row>
    <row r="1445" spans="1:2" x14ac:dyDescent="0.25">
      <c r="A1445">
        <v>55044596</v>
      </c>
      <c r="B1445" t="s">
        <v>1485</v>
      </c>
    </row>
    <row r="1446" spans="1:2" x14ac:dyDescent="0.25">
      <c r="A1446">
        <v>55044617</v>
      </c>
      <c r="B1446" t="s">
        <v>1486</v>
      </c>
    </row>
    <row r="1447" spans="1:2" x14ac:dyDescent="0.25">
      <c r="A1447">
        <v>55044625</v>
      </c>
      <c r="B1447" t="s">
        <v>1487</v>
      </c>
    </row>
    <row r="1448" spans="1:2" x14ac:dyDescent="0.25">
      <c r="A1448">
        <v>55044641</v>
      </c>
      <c r="B1448" t="s">
        <v>1488</v>
      </c>
    </row>
    <row r="1449" spans="1:2" x14ac:dyDescent="0.25">
      <c r="A1449">
        <v>55044650</v>
      </c>
      <c r="B1449" t="s">
        <v>1489</v>
      </c>
    </row>
    <row r="1450" spans="1:2" x14ac:dyDescent="0.25">
      <c r="A1450">
        <v>55044668</v>
      </c>
      <c r="B1450" t="s">
        <v>1490</v>
      </c>
    </row>
    <row r="1451" spans="1:2" x14ac:dyDescent="0.25">
      <c r="A1451">
        <v>55044676</v>
      </c>
      <c r="B1451" t="s">
        <v>1491</v>
      </c>
    </row>
    <row r="1452" spans="1:2" x14ac:dyDescent="0.25">
      <c r="A1452">
        <v>55044684</v>
      </c>
      <c r="B1452" t="s">
        <v>1492</v>
      </c>
    </row>
    <row r="1453" spans="1:2" x14ac:dyDescent="0.25">
      <c r="A1453">
        <v>55044692</v>
      </c>
      <c r="B1453" t="s">
        <v>1493</v>
      </c>
    </row>
    <row r="1454" spans="1:2" x14ac:dyDescent="0.25">
      <c r="A1454">
        <v>55044713</v>
      </c>
      <c r="B1454" t="s">
        <v>1494</v>
      </c>
    </row>
    <row r="1455" spans="1:2" x14ac:dyDescent="0.25">
      <c r="A1455">
        <v>55044730</v>
      </c>
      <c r="B1455" t="s">
        <v>1495</v>
      </c>
    </row>
    <row r="1456" spans="1:2" x14ac:dyDescent="0.25">
      <c r="A1456">
        <v>55044772</v>
      </c>
      <c r="B1456" t="s">
        <v>1496</v>
      </c>
    </row>
    <row r="1457" spans="1:2" x14ac:dyDescent="0.25">
      <c r="A1457">
        <v>55044810</v>
      </c>
      <c r="B1457" t="s">
        <v>1497</v>
      </c>
    </row>
    <row r="1458" spans="1:2" x14ac:dyDescent="0.25">
      <c r="A1458">
        <v>55044836</v>
      </c>
      <c r="B1458" t="s">
        <v>1498</v>
      </c>
    </row>
    <row r="1459" spans="1:2" x14ac:dyDescent="0.25">
      <c r="A1459">
        <v>55044844</v>
      </c>
      <c r="B1459" t="s">
        <v>1499</v>
      </c>
    </row>
    <row r="1460" spans="1:2" x14ac:dyDescent="0.25">
      <c r="A1460">
        <v>55044852</v>
      </c>
      <c r="B1460" t="s">
        <v>1500</v>
      </c>
    </row>
    <row r="1461" spans="1:2" x14ac:dyDescent="0.25">
      <c r="A1461">
        <v>55044861</v>
      </c>
      <c r="B1461" t="s">
        <v>1501</v>
      </c>
    </row>
    <row r="1462" spans="1:2" x14ac:dyDescent="0.25">
      <c r="A1462">
        <v>55044879</v>
      </c>
      <c r="B1462" t="s">
        <v>1502</v>
      </c>
    </row>
    <row r="1463" spans="1:2" x14ac:dyDescent="0.25">
      <c r="A1463">
        <v>55044887</v>
      </c>
      <c r="B1463" t="s">
        <v>1503</v>
      </c>
    </row>
    <row r="1464" spans="1:2" x14ac:dyDescent="0.25">
      <c r="A1464">
        <v>55044895</v>
      </c>
      <c r="B1464" t="s">
        <v>1504</v>
      </c>
    </row>
    <row r="1465" spans="1:2" x14ac:dyDescent="0.25">
      <c r="A1465">
        <v>55044924</v>
      </c>
      <c r="B1465" t="s">
        <v>1505</v>
      </c>
    </row>
    <row r="1466" spans="1:2" x14ac:dyDescent="0.25">
      <c r="A1466">
        <v>55044967</v>
      </c>
      <c r="B1466" t="s">
        <v>1506</v>
      </c>
    </row>
    <row r="1467" spans="1:2" x14ac:dyDescent="0.25">
      <c r="A1467">
        <v>55044975</v>
      </c>
      <c r="B1467" t="s">
        <v>1507</v>
      </c>
    </row>
    <row r="1468" spans="1:2" x14ac:dyDescent="0.25">
      <c r="A1468">
        <v>55044983</v>
      </c>
      <c r="B1468" t="s">
        <v>1508</v>
      </c>
    </row>
    <row r="1469" spans="1:2" x14ac:dyDescent="0.25">
      <c r="A1469">
        <v>55044991</v>
      </c>
      <c r="B1469" t="s">
        <v>1509</v>
      </c>
    </row>
    <row r="1470" spans="1:2" x14ac:dyDescent="0.25">
      <c r="A1470">
        <v>55045038</v>
      </c>
      <c r="B1470" t="s">
        <v>1510</v>
      </c>
    </row>
    <row r="1471" spans="1:2" x14ac:dyDescent="0.25">
      <c r="A1471">
        <v>55045046</v>
      </c>
      <c r="B1471" t="s">
        <v>1511</v>
      </c>
    </row>
    <row r="1472" spans="1:2" x14ac:dyDescent="0.25">
      <c r="A1472">
        <v>55045054</v>
      </c>
      <c r="B1472" t="s">
        <v>1512</v>
      </c>
    </row>
    <row r="1473" spans="1:2" x14ac:dyDescent="0.25">
      <c r="A1473">
        <v>55045089</v>
      </c>
      <c r="B1473" t="s">
        <v>1513</v>
      </c>
    </row>
    <row r="1474" spans="1:2" x14ac:dyDescent="0.25">
      <c r="A1474">
        <v>55045097</v>
      </c>
      <c r="B1474" t="s">
        <v>1514</v>
      </c>
    </row>
    <row r="1475" spans="1:2" x14ac:dyDescent="0.25">
      <c r="A1475">
        <v>55045100</v>
      </c>
      <c r="B1475" t="s">
        <v>1515</v>
      </c>
    </row>
    <row r="1476" spans="1:2" x14ac:dyDescent="0.25">
      <c r="A1476">
        <v>55045126</v>
      </c>
      <c r="B1476" t="s">
        <v>1516</v>
      </c>
    </row>
    <row r="1477" spans="1:2" x14ac:dyDescent="0.25">
      <c r="A1477">
        <v>55045134</v>
      </c>
      <c r="B1477" t="s">
        <v>1517</v>
      </c>
    </row>
    <row r="1478" spans="1:2" x14ac:dyDescent="0.25">
      <c r="A1478">
        <v>55045142</v>
      </c>
      <c r="B1478" t="s">
        <v>1518</v>
      </c>
    </row>
    <row r="1479" spans="1:2" x14ac:dyDescent="0.25">
      <c r="A1479">
        <v>55045151</v>
      </c>
      <c r="B1479" t="s">
        <v>1519</v>
      </c>
    </row>
    <row r="1480" spans="1:2" x14ac:dyDescent="0.25">
      <c r="A1480">
        <v>55045505</v>
      </c>
      <c r="B1480" t="s">
        <v>1520</v>
      </c>
    </row>
    <row r="1481" spans="1:2" x14ac:dyDescent="0.25">
      <c r="A1481">
        <v>55045724</v>
      </c>
      <c r="B1481" t="s">
        <v>1521</v>
      </c>
    </row>
    <row r="1482" spans="1:2" x14ac:dyDescent="0.25">
      <c r="A1482">
        <v>55046057</v>
      </c>
      <c r="B1482" t="s">
        <v>1522</v>
      </c>
    </row>
    <row r="1483" spans="1:2" x14ac:dyDescent="0.25">
      <c r="A1483">
        <v>55046225</v>
      </c>
      <c r="B1483" t="s">
        <v>1523</v>
      </c>
    </row>
    <row r="1484" spans="1:2" x14ac:dyDescent="0.25">
      <c r="A1484">
        <v>55047164</v>
      </c>
      <c r="B1484" t="s">
        <v>1524</v>
      </c>
    </row>
    <row r="1485" spans="1:2" x14ac:dyDescent="0.25">
      <c r="A1485">
        <v>55047172</v>
      </c>
      <c r="B1485" t="s">
        <v>1525</v>
      </c>
    </row>
    <row r="1486" spans="1:2" x14ac:dyDescent="0.25">
      <c r="A1486">
        <v>55047181</v>
      </c>
      <c r="B1486" t="s">
        <v>1526</v>
      </c>
    </row>
    <row r="1487" spans="1:2" x14ac:dyDescent="0.25">
      <c r="A1487">
        <v>55047199</v>
      </c>
      <c r="B1487" t="s">
        <v>1527</v>
      </c>
    </row>
    <row r="1488" spans="1:2" x14ac:dyDescent="0.25">
      <c r="A1488">
        <v>55047201</v>
      </c>
      <c r="B1488" t="s">
        <v>1528</v>
      </c>
    </row>
    <row r="1489" spans="1:2" x14ac:dyDescent="0.25">
      <c r="A1489">
        <v>55047210</v>
      </c>
      <c r="B1489" t="s">
        <v>1529</v>
      </c>
    </row>
    <row r="1490" spans="1:2" x14ac:dyDescent="0.25">
      <c r="A1490">
        <v>55047236</v>
      </c>
      <c r="B1490" t="s">
        <v>1530</v>
      </c>
    </row>
    <row r="1491" spans="1:2" x14ac:dyDescent="0.25">
      <c r="A1491">
        <v>55047720</v>
      </c>
      <c r="B1491" t="s">
        <v>1531</v>
      </c>
    </row>
    <row r="1492" spans="1:2" x14ac:dyDescent="0.25">
      <c r="A1492">
        <v>55047738</v>
      </c>
      <c r="B1492" t="s">
        <v>1532</v>
      </c>
    </row>
    <row r="1493" spans="1:2" x14ac:dyDescent="0.25">
      <c r="A1493">
        <v>55047789</v>
      </c>
      <c r="B1493" t="s">
        <v>1533</v>
      </c>
    </row>
    <row r="1494" spans="1:2" x14ac:dyDescent="0.25">
      <c r="A1494">
        <v>55047818</v>
      </c>
      <c r="B1494" t="s">
        <v>1534</v>
      </c>
    </row>
    <row r="1495" spans="1:2" x14ac:dyDescent="0.25">
      <c r="A1495">
        <v>55047834</v>
      </c>
      <c r="B1495" t="s">
        <v>1535</v>
      </c>
    </row>
    <row r="1496" spans="1:2" x14ac:dyDescent="0.25">
      <c r="A1496">
        <v>55047922</v>
      </c>
      <c r="B1496" t="s">
        <v>1536</v>
      </c>
    </row>
    <row r="1497" spans="1:2" x14ac:dyDescent="0.25">
      <c r="A1497">
        <v>55047949</v>
      </c>
      <c r="B1497" t="s">
        <v>1537</v>
      </c>
    </row>
    <row r="1498" spans="1:2" x14ac:dyDescent="0.25">
      <c r="A1498">
        <v>55047990</v>
      </c>
      <c r="B1498" t="s">
        <v>1538</v>
      </c>
    </row>
    <row r="1499" spans="1:2" x14ac:dyDescent="0.25">
      <c r="A1499">
        <v>55048001</v>
      </c>
      <c r="B1499" t="s">
        <v>1539</v>
      </c>
    </row>
    <row r="1500" spans="1:2" x14ac:dyDescent="0.25">
      <c r="A1500">
        <v>55048191</v>
      </c>
      <c r="B1500" t="s">
        <v>1540</v>
      </c>
    </row>
    <row r="1501" spans="1:2" x14ac:dyDescent="0.25">
      <c r="A1501">
        <v>55048212</v>
      </c>
      <c r="B1501" t="s">
        <v>1541</v>
      </c>
    </row>
    <row r="1502" spans="1:2" x14ac:dyDescent="0.25">
      <c r="A1502">
        <v>55048343</v>
      </c>
      <c r="B1502" t="s">
        <v>1542</v>
      </c>
    </row>
    <row r="1503" spans="1:2" x14ac:dyDescent="0.25">
      <c r="A1503">
        <v>55048360</v>
      </c>
      <c r="B1503" t="s">
        <v>1543</v>
      </c>
    </row>
    <row r="1504" spans="1:2" x14ac:dyDescent="0.25">
      <c r="A1504">
        <v>55048407</v>
      </c>
      <c r="B1504" t="s">
        <v>1544</v>
      </c>
    </row>
    <row r="1505" spans="1:2" x14ac:dyDescent="0.25">
      <c r="A1505">
        <v>55048482</v>
      </c>
      <c r="B1505" t="s">
        <v>1545</v>
      </c>
    </row>
    <row r="1506" spans="1:2" x14ac:dyDescent="0.25">
      <c r="A1506">
        <v>55048917</v>
      </c>
      <c r="B1506" t="s">
        <v>1546</v>
      </c>
    </row>
    <row r="1507" spans="1:2" x14ac:dyDescent="0.25">
      <c r="A1507">
        <v>55048925</v>
      </c>
      <c r="B1507" t="s">
        <v>1547</v>
      </c>
    </row>
    <row r="1508" spans="1:2" x14ac:dyDescent="0.25">
      <c r="A1508">
        <v>55048933</v>
      </c>
      <c r="B1508" t="s">
        <v>1548</v>
      </c>
    </row>
    <row r="1509" spans="1:2" x14ac:dyDescent="0.25">
      <c r="A1509">
        <v>55050101</v>
      </c>
      <c r="B1509" t="s">
        <v>1549</v>
      </c>
    </row>
    <row r="1510" spans="1:2" x14ac:dyDescent="0.25">
      <c r="A1510">
        <v>55051420</v>
      </c>
      <c r="B1510" t="s">
        <v>1550</v>
      </c>
    </row>
    <row r="1511" spans="1:2" x14ac:dyDescent="0.25">
      <c r="A1511">
        <v>55052051</v>
      </c>
      <c r="B1511" t="s">
        <v>1551</v>
      </c>
    </row>
    <row r="1512" spans="1:2" x14ac:dyDescent="0.25">
      <c r="A1512">
        <v>55052334</v>
      </c>
      <c r="B1512" t="s">
        <v>1552</v>
      </c>
    </row>
    <row r="1513" spans="1:2" x14ac:dyDescent="0.25">
      <c r="A1513">
        <v>55052393</v>
      </c>
      <c r="B1513" t="s">
        <v>1553</v>
      </c>
    </row>
    <row r="1514" spans="1:2" x14ac:dyDescent="0.25">
      <c r="A1514">
        <v>55052406</v>
      </c>
      <c r="B1514" t="s">
        <v>1554</v>
      </c>
    </row>
    <row r="1515" spans="1:2" x14ac:dyDescent="0.25">
      <c r="A1515">
        <v>55053468</v>
      </c>
      <c r="B1515" t="s">
        <v>1555</v>
      </c>
    </row>
    <row r="1516" spans="1:2" x14ac:dyDescent="0.25">
      <c r="A1516">
        <v>55054567</v>
      </c>
      <c r="B1516" t="s">
        <v>1556</v>
      </c>
    </row>
    <row r="1517" spans="1:2" x14ac:dyDescent="0.25">
      <c r="A1517">
        <v>55055121</v>
      </c>
      <c r="B1517" t="s">
        <v>1557</v>
      </c>
    </row>
    <row r="1518" spans="1:2" x14ac:dyDescent="0.25">
      <c r="A1518">
        <v>55055691</v>
      </c>
      <c r="B1518" t="s">
        <v>1558</v>
      </c>
    </row>
    <row r="1519" spans="1:2" x14ac:dyDescent="0.25">
      <c r="A1519">
        <v>55055738</v>
      </c>
      <c r="B1519" t="s">
        <v>1559</v>
      </c>
    </row>
    <row r="1520" spans="1:2" x14ac:dyDescent="0.25">
      <c r="A1520">
        <v>55056108</v>
      </c>
      <c r="B1520" t="s">
        <v>1560</v>
      </c>
    </row>
    <row r="1521" spans="1:2" x14ac:dyDescent="0.25">
      <c r="A1521">
        <v>55056669</v>
      </c>
      <c r="B1521" t="s">
        <v>1561</v>
      </c>
    </row>
    <row r="1522" spans="1:2" x14ac:dyDescent="0.25">
      <c r="A1522">
        <v>55056685</v>
      </c>
      <c r="B1522" t="s">
        <v>1562</v>
      </c>
    </row>
    <row r="1523" spans="1:2" x14ac:dyDescent="0.25">
      <c r="A1523">
        <v>55056706</v>
      </c>
      <c r="B1523" t="s">
        <v>1563</v>
      </c>
    </row>
    <row r="1524" spans="1:2" x14ac:dyDescent="0.25">
      <c r="A1524">
        <v>55058381</v>
      </c>
      <c r="B1524" t="s">
        <v>1564</v>
      </c>
    </row>
    <row r="1525" spans="1:2" x14ac:dyDescent="0.25">
      <c r="A1525">
        <v>55059675</v>
      </c>
      <c r="B1525" t="s">
        <v>1565</v>
      </c>
    </row>
    <row r="1526" spans="1:2" x14ac:dyDescent="0.25">
      <c r="A1526">
        <v>55062209</v>
      </c>
      <c r="B1526" t="s">
        <v>1566</v>
      </c>
    </row>
    <row r="1527" spans="1:2" x14ac:dyDescent="0.25">
      <c r="A1527">
        <v>55062954</v>
      </c>
      <c r="B1527" t="s">
        <v>1567</v>
      </c>
    </row>
    <row r="1528" spans="1:2" x14ac:dyDescent="0.25">
      <c r="A1528">
        <v>55063455</v>
      </c>
      <c r="B1528" t="s">
        <v>1568</v>
      </c>
    </row>
    <row r="1529" spans="1:2" x14ac:dyDescent="0.25">
      <c r="A1529">
        <v>55063535</v>
      </c>
      <c r="B1529" t="s">
        <v>1569</v>
      </c>
    </row>
    <row r="1530" spans="1:2" x14ac:dyDescent="0.25">
      <c r="A1530">
        <v>55063682</v>
      </c>
      <c r="B1530" t="s">
        <v>1570</v>
      </c>
    </row>
    <row r="1531" spans="1:2" x14ac:dyDescent="0.25">
      <c r="A1531">
        <v>55065784</v>
      </c>
      <c r="B1531" t="s">
        <v>1571</v>
      </c>
    </row>
    <row r="1532" spans="1:2" x14ac:dyDescent="0.25">
      <c r="A1532">
        <v>55065805</v>
      </c>
      <c r="B1532" t="s">
        <v>1572</v>
      </c>
    </row>
    <row r="1533" spans="1:2" x14ac:dyDescent="0.25">
      <c r="A1533">
        <v>55066488</v>
      </c>
      <c r="B1533" t="s">
        <v>1573</v>
      </c>
    </row>
    <row r="1534" spans="1:2" x14ac:dyDescent="0.25">
      <c r="A1534">
        <v>55067122</v>
      </c>
      <c r="B1534" t="s">
        <v>1574</v>
      </c>
    </row>
    <row r="1535" spans="1:2" x14ac:dyDescent="0.25">
      <c r="A1535">
        <v>55074251</v>
      </c>
      <c r="B1535" t="s">
        <v>1575</v>
      </c>
    </row>
    <row r="1536" spans="1:2" x14ac:dyDescent="0.25">
      <c r="A1536">
        <v>55074306</v>
      </c>
      <c r="B1536" t="s">
        <v>1576</v>
      </c>
    </row>
    <row r="1537" spans="1:2" x14ac:dyDescent="0.25">
      <c r="A1537">
        <v>55076045</v>
      </c>
      <c r="B1537" t="s">
        <v>1577</v>
      </c>
    </row>
    <row r="1538" spans="1:2" x14ac:dyDescent="0.25">
      <c r="A1538">
        <v>55076408</v>
      </c>
      <c r="B1538" t="s">
        <v>1578</v>
      </c>
    </row>
    <row r="1539" spans="1:2" x14ac:dyDescent="0.25">
      <c r="A1539">
        <v>55077822</v>
      </c>
      <c r="B1539" t="s">
        <v>1579</v>
      </c>
    </row>
    <row r="1540" spans="1:2" x14ac:dyDescent="0.25">
      <c r="A1540">
        <v>55077831</v>
      </c>
      <c r="B1540" t="s">
        <v>1580</v>
      </c>
    </row>
    <row r="1541" spans="1:2" x14ac:dyDescent="0.25">
      <c r="A1541">
        <v>55077857</v>
      </c>
      <c r="B1541" t="s">
        <v>1581</v>
      </c>
    </row>
    <row r="1542" spans="1:2" x14ac:dyDescent="0.25">
      <c r="A1542">
        <v>55079596</v>
      </c>
      <c r="B1542" t="s">
        <v>1582</v>
      </c>
    </row>
    <row r="1543" spans="1:2" x14ac:dyDescent="0.25">
      <c r="A1543">
        <v>55079609</v>
      </c>
      <c r="B1543" t="s">
        <v>1583</v>
      </c>
    </row>
    <row r="1544" spans="1:2" x14ac:dyDescent="0.25">
      <c r="A1544">
        <v>55079617</v>
      </c>
      <c r="B1544" t="s">
        <v>1584</v>
      </c>
    </row>
    <row r="1545" spans="1:2" x14ac:dyDescent="0.25">
      <c r="A1545">
        <v>55079721</v>
      </c>
      <c r="B1545" t="s">
        <v>1585</v>
      </c>
    </row>
    <row r="1546" spans="1:2" x14ac:dyDescent="0.25">
      <c r="A1546">
        <v>55080183</v>
      </c>
      <c r="B1546" t="s">
        <v>1586</v>
      </c>
    </row>
    <row r="1547" spans="1:2" x14ac:dyDescent="0.25">
      <c r="A1547">
        <v>55081493</v>
      </c>
      <c r="B1547" t="s">
        <v>1587</v>
      </c>
    </row>
    <row r="1548" spans="1:2" x14ac:dyDescent="0.25">
      <c r="A1548">
        <v>55081581</v>
      </c>
      <c r="B1548" t="s">
        <v>1588</v>
      </c>
    </row>
    <row r="1549" spans="1:2" x14ac:dyDescent="0.25">
      <c r="A1549">
        <v>55081590</v>
      </c>
      <c r="B1549" t="s">
        <v>1589</v>
      </c>
    </row>
    <row r="1550" spans="1:2" x14ac:dyDescent="0.25">
      <c r="A1550">
        <v>55082322</v>
      </c>
      <c r="B1550" t="s">
        <v>1590</v>
      </c>
    </row>
    <row r="1551" spans="1:2" x14ac:dyDescent="0.25">
      <c r="A1551">
        <v>55082550</v>
      </c>
      <c r="B1551" t="s">
        <v>1591</v>
      </c>
    </row>
    <row r="1552" spans="1:2" x14ac:dyDescent="0.25">
      <c r="A1552">
        <v>55082672</v>
      </c>
      <c r="B1552" t="s">
        <v>1592</v>
      </c>
    </row>
    <row r="1553" spans="1:2" x14ac:dyDescent="0.25">
      <c r="A1553">
        <v>55083667</v>
      </c>
      <c r="B1553" t="s">
        <v>1593</v>
      </c>
    </row>
    <row r="1554" spans="1:2" x14ac:dyDescent="0.25">
      <c r="A1554">
        <v>55088521</v>
      </c>
      <c r="B1554" t="s">
        <v>1594</v>
      </c>
    </row>
    <row r="1555" spans="1:2" x14ac:dyDescent="0.25">
      <c r="A1555">
        <v>55088679</v>
      </c>
      <c r="B1555" t="s">
        <v>1595</v>
      </c>
    </row>
    <row r="1556" spans="1:2" x14ac:dyDescent="0.25">
      <c r="A1556">
        <v>55090023</v>
      </c>
      <c r="B1556" t="s">
        <v>1596</v>
      </c>
    </row>
    <row r="1557" spans="1:2" x14ac:dyDescent="0.25">
      <c r="A1557">
        <v>55091165</v>
      </c>
      <c r="B1557" t="s">
        <v>1597</v>
      </c>
    </row>
    <row r="1558" spans="1:2" x14ac:dyDescent="0.25">
      <c r="A1558">
        <v>55091173</v>
      </c>
      <c r="B1558" t="s">
        <v>1598</v>
      </c>
    </row>
    <row r="1559" spans="1:2" x14ac:dyDescent="0.25">
      <c r="A1559">
        <v>55091181</v>
      </c>
      <c r="B1559" t="s">
        <v>1599</v>
      </c>
    </row>
    <row r="1560" spans="1:2" x14ac:dyDescent="0.25">
      <c r="A1560">
        <v>55093611</v>
      </c>
      <c r="B1560" t="s">
        <v>1600</v>
      </c>
    </row>
    <row r="1561" spans="1:2" x14ac:dyDescent="0.25">
      <c r="A1561">
        <v>55093961</v>
      </c>
      <c r="B1561" t="s">
        <v>1601</v>
      </c>
    </row>
    <row r="1562" spans="1:2" x14ac:dyDescent="0.25">
      <c r="A1562">
        <v>55094104</v>
      </c>
      <c r="B1562" t="s">
        <v>1602</v>
      </c>
    </row>
    <row r="1563" spans="1:2" x14ac:dyDescent="0.25">
      <c r="A1563">
        <v>55095351</v>
      </c>
      <c r="B1563" t="s">
        <v>1603</v>
      </c>
    </row>
    <row r="1564" spans="1:2" x14ac:dyDescent="0.25">
      <c r="A1564">
        <v>55097938</v>
      </c>
      <c r="B1564" t="s">
        <v>1604</v>
      </c>
    </row>
    <row r="1565" spans="1:2" x14ac:dyDescent="0.25">
      <c r="A1565">
        <v>55098156</v>
      </c>
      <c r="B1565" t="s">
        <v>1605</v>
      </c>
    </row>
    <row r="1566" spans="1:2" x14ac:dyDescent="0.25">
      <c r="A1566">
        <v>55098738</v>
      </c>
      <c r="B1566" t="s">
        <v>1606</v>
      </c>
    </row>
    <row r="1567" spans="1:2" x14ac:dyDescent="0.25">
      <c r="A1567">
        <v>55099036</v>
      </c>
      <c r="B1567" t="s">
        <v>1607</v>
      </c>
    </row>
    <row r="1568" spans="1:2" x14ac:dyDescent="0.25">
      <c r="A1568">
        <v>55099044</v>
      </c>
      <c r="B1568" t="s">
        <v>1608</v>
      </c>
    </row>
    <row r="1569" spans="1:2" x14ac:dyDescent="0.25">
      <c r="A1569">
        <v>55099052</v>
      </c>
      <c r="B1569" t="s">
        <v>1609</v>
      </c>
    </row>
    <row r="1570" spans="1:2" x14ac:dyDescent="0.25">
      <c r="A1570">
        <v>55099722</v>
      </c>
      <c r="B1570" t="s">
        <v>1610</v>
      </c>
    </row>
    <row r="1571" spans="1:2" x14ac:dyDescent="0.25">
      <c r="A1571">
        <v>55100041</v>
      </c>
      <c r="B1571" t="s">
        <v>1611</v>
      </c>
    </row>
    <row r="1572" spans="1:2" x14ac:dyDescent="0.25">
      <c r="A1572">
        <v>55100391</v>
      </c>
      <c r="B1572" t="s">
        <v>1612</v>
      </c>
    </row>
    <row r="1573" spans="1:2" x14ac:dyDescent="0.25">
      <c r="A1573">
        <v>55100404</v>
      </c>
      <c r="B1573" t="s">
        <v>1613</v>
      </c>
    </row>
    <row r="1574" spans="1:2" x14ac:dyDescent="0.25">
      <c r="A1574">
        <v>55100412</v>
      </c>
      <c r="B1574" t="s">
        <v>1614</v>
      </c>
    </row>
    <row r="1575" spans="1:2" x14ac:dyDescent="0.25">
      <c r="A1575">
        <v>55101618</v>
      </c>
      <c r="B1575" t="s">
        <v>1615</v>
      </c>
    </row>
    <row r="1576" spans="1:2" x14ac:dyDescent="0.25">
      <c r="A1576">
        <v>55101626</v>
      </c>
      <c r="B1576" t="s">
        <v>1616</v>
      </c>
    </row>
    <row r="1577" spans="1:2" x14ac:dyDescent="0.25">
      <c r="A1577">
        <v>55101941</v>
      </c>
      <c r="B1577" t="s">
        <v>1617</v>
      </c>
    </row>
    <row r="1578" spans="1:2" x14ac:dyDescent="0.25">
      <c r="A1578">
        <v>55102080</v>
      </c>
      <c r="B1578" t="s">
        <v>1618</v>
      </c>
    </row>
    <row r="1579" spans="1:2" x14ac:dyDescent="0.25">
      <c r="A1579">
        <v>55102160</v>
      </c>
      <c r="B1579" t="s">
        <v>1619</v>
      </c>
    </row>
    <row r="1580" spans="1:2" x14ac:dyDescent="0.25">
      <c r="A1580">
        <v>55104958</v>
      </c>
      <c r="B1580" t="s">
        <v>1620</v>
      </c>
    </row>
    <row r="1581" spans="1:2" x14ac:dyDescent="0.25">
      <c r="A1581">
        <v>55105272</v>
      </c>
      <c r="B1581" t="s">
        <v>1621</v>
      </c>
    </row>
    <row r="1582" spans="1:2" x14ac:dyDescent="0.25">
      <c r="A1582">
        <v>55105416</v>
      </c>
      <c r="B1582" t="s">
        <v>1622</v>
      </c>
    </row>
    <row r="1583" spans="1:2" x14ac:dyDescent="0.25">
      <c r="A1583">
        <v>55107059</v>
      </c>
      <c r="B1583" t="s">
        <v>1623</v>
      </c>
    </row>
    <row r="1584" spans="1:2" x14ac:dyDescent="0.25">
      <c r="A1584">
        <v>55107163</v>
      </c>
      <c r="B1584" t="s">
        <v>1624</v>
      </c>
    </row>
    <row r="1585" spans="1:2" x14ac:dyDescent="0.25">
      <c r="A1585">
        <v>55108633</v>
      </c>
      <c r="B1585" t="s">
        <v>1625</v>
      </c>
    </row>
    <row r="1586" spans="1:2" x14ac:dyDescent="0.25">
      <c r="A1586">
        <v>55108650</v>
      </c>
      <c r="B1586" t="s">
        <v>1626</v>
      </c>
    </row>
    <row r="1587" spans="1:2" x14ac:dyDescent="0.25">
      <c r="A1587">
        <v>55108705</v>
      </c>
      <c r="B1587" t="s">
        <v>1627</v>
      </c>
    </row>
    <row r="1588" spans="1:2" x14ac:dyDescent="0.25">
      <c r="A1588">
        <v>55108748</v>
      </c>
      <c r="B1588" t="s">
        <v>1628</v>
      </c>
    </row>
    <row r="1589" spans="1:2" x14ac:dyDescent="0.25">
      <c r="A1589">
        <v>55111007</v>
      </c>
      <c r="B1589" t="s">
        <v>1629</v>
      </c>
    </row>
    <row r="1590" spans="1:2" x14ac:dyDescent="0.25">
      <c r="A1590">
        <v>55112392</v>
      </c>
      <c r="B1590" t="s">
        <v>1630</v>
      </c>
    </row>
    <row r="1591" spans="1:2" x14ac:dyDescent="0.25">
      <c r="A1591">
        <v>55113299</v>
      </c>
      <c r="B1591" t="s">
        <v>1631</v>
      </c>
    </row>
    <row r="1592" spans="1:2" x14ac:dyDescent="0.25">
      <c r="A1592">
        <v>55113301</v>
      </c>
      <c r="B1592" t="s">
        <v>1632</v>
      </c>
    </row>
    <row r="1593" spans="1:2" x14ac:dyDescent="0.25">
      <c r="A1593">
        <v>55113310</v>
      </c>
      <c r="B1593" t="s">
        <v>1633</v>
      </c>
    </row>
    <row r="1594" spans="1:2" x14ac:dyDescent="0.25">
      <c r="A1594">
        <v>55115198</v>
      </c>
      <c r="B1594" t="s">
        <v>1634</v>
      </c>
    </row>
    <row r="1595" spans="1:2" x14ac:dyDescent="0.25">
      <c r="A1595">
        <v>55117880</v>
      </c>
      <c r="B1595" t="s">
        <v>1635</v>
      </c>
    </row>
    <row r="1596" spans="1:2" x14ac:dyDescent="0.25">
      <c r="A1596">
        <v>55120069</v>
      </c>
      <c r="B1596" t="s">
        <v>1636</v>
      </c>
    </row>
    <row r="1597" spans="1:2" x14ac:dyDescent="0.25">
      <c r="A1597">
        <v>55120333</v>
      </c>
      <c r="B1597" t="s">
        <v>1637</v>
      </c>
    </row>
    <row r="1598" spans="1:2" x14ac:dyDescent="0.25">
      <c r="A1598">
        <v>55121133</v>
      </c>
      <c r="B1598" t="s">
        <v>1638</v>
      </c>
    </row>
    <row r="1599" spans="1:2" x14ac:dyDescent="0.25">
      <c r="A1599">
        <v>55125169</v>
      </c>
      <c r="B1599" t="s">
        <v>1639</v>
      </c>
    </row>
    <row r="1600" spans="1:2" x14ac:dyDescent="0.25">
      <c r="A1600">
        <v>55125177</v>
      </c>
      <c r="B1600" t="s">
        <v>1640</v>
      </c>
    </row>
    <row r="1601" spans="1:2" x14ac:dyDescent="0.25">
      <c r="A1601">
        <v>55125185</v>
      </c>
      <c r="B1601" t="s">
        <v>1641</v>
      </c>
    </row>
    <row r="1602" spans="1:2" x14ac:dyDescent="0.25">
      <c r="A1602">
        <v>55125231</v>
      </c>
      <c r="B1602" t="s">
        <v>1642</v>
      </c>
    </row>
    <row r="1603" spans="1:2" x14ac:dyDescent="0.25">
      <c r="A1603">
        <v>55125290</v>
      </c>
      <c r="B1603" t="s">
        <v>1643</v>
      </c>
    </row>
    <row r="1604" spans="1:2" x14ac:dyDescent="0.25">
      <c r="A1604">
        <v>55126461</v>
      </c>
      <c r="B1604" t="s">
        <v>1644</v>
      </c>
    </row>
    <row r="1605" spans="1:2" x14ac:dyDescent="0.25">
      <c r="A1605">
        <v>55127084</v>
      </c>
      <c r="B1605" t="s">
        <v>1645</v>
      </c>
    </row>
    <row r="1606" spans="1:2" x14ac:dyDescent="0.25">
      <c r="A1606">
        <v>55127711</v>
      </c>
      <c r="B1606" t="s">
        <v>1646</v>
      </c>
    </row>
    <row r="1607" spans="1:2" x14ac:dyDescent="0.25">
      <c r="A1607">
        <v>55127981</v>
      </c>
      <c r="B1607" t="s">
        <v>1647</v>
      </c>
    </row>
    <row r="1608" spans="1:2" x14ac:dyDescent="0.25">
      <c r="A1608">
        <v>55127990</v>
      </c>
      <c r="B1608" t="s">
        <v>1648</v>
      </c>
    </row>
    <row r="1609" spans="1:2" x14ac:dyDescent="0.25">
      <c r="A1609">
        <v>55128811</v>
      </c>
      <c r="B1609" t="s">
        <v>1649</v>
      </c>
    </row>
    <row r="1610" spans="1:2" x14ac:dyDescent="0.25">
      <c r="A1610">
        <v>55129995</v>
      </c>
      <c r="B1610" t="s">
        <v>1650</v>
      </c>
    </row>
    <row r="1611" spans="1:2" x14ac:dyDescent="0.25">
      <c r="A1611">
        <v>55130101</v>
      </c>
      <c r="B1611" t="s">
        <v>1651</v>
      </c>
    </row>
    <row r="1612" spans="1:2" x14ac:dyDescent="0.25">
      <c r="A1612">
        <v>55130363</v>
      </c>
      <c r="B1612" t="s">
        <v>1652</v>
      </c>
    </row>
    <row r="1613" spans="1:2" x14ac:dyDescent="0.25">
      <c r="A1613">
        <v>55130742</v>
      </c>
      <c r="B1613" t="s">
        <v>1653</v>
      </c>
    </row>
    <row r="1614" spans="1:2" x14ac:dyDescent="0.25">
      <c r="A1614">
        <v>55131180</v>
      </c>
      <c r="B1614" t="s">
        <v>1654</v>
      </c>
    </row>
    <row r="1615" spans="1:2" x14ac:dyDescent="0.25">
      <c r="A1615">
        <v>55132334</v>
      </c>
      <c r="B1615" t="s">
        <v>1655</v>
      </c>
    </row>
    <row r="1616" spans="1:2" x14ac:dyDescent="0.25">
      <c r="A1616">
        <v>55132502</v>
      </c>
      <c r="B1616" t="s">
        <v>1656</v>
      </c>
    </row>
    <row r="1617" spans="1:2" x14ac:dyDescent="0.25">
      <c r="A1617">
        <v>55134920</v>
      </c>
      <c r="B1617" t="s">
        <v>1657</v>
      </c>
    </row>
    <row r="1618" spans="1:2" x14ac:dyDescent="0.25">
      <c r="A1618">
        <v>55135025</v>
      </c>
      <c r="B1618" t="s">
        <v>1658</v>
      </c>
    </row>
    <row r="1619" spans="1:2" x14ac:dyDescent="0.25">
      <c r="A1619">
        <v>55135480</v>
      </c>
      <c r="B1619" t="s">
        <v>1659</v>
      </c>
    </row>
    <row r="1620" spans="1:2" x14ac:dyDescent="0.25">
      <c r="A1620">
        <v>55137821</v>
      </c>
      <c r="B1620" t="s">
        <v>1660</v>
      </c>
    </row>
    <row r="1621" spans="1:2" x14ac:dyDescent="0.25">
      <c r="A1621">
        <v>55139392</v>
      </c>
      <c r="B1621" t="s">
        <v>1661</v>
      </c>
    </row>
    <row r="1622" spans="1:2" x14ac:dyDescent="0.25">
      <c r="A1622">
        <v>55139667</v>
      </c>
      <c r="B1622" t="s">
        <v>1662</v>
      </c>
    </row>
    <row r="1623" spans="1:2" x14ac:dyDescent="0.25">
      <c r="A1623">
        <v>55139747</v>
      </c>
      <c r="B1623" t="s">
        <v>1663</v>
      </c>
    </row>
    <row r="1624" spans="1:2" x14ac:dyDescent="0.25">
      <c r="A1624">
        <v>55139860</v>
      </c>
      <c r="B1624" t="s">
        <v>1664</v>
      </c>
    </row>
    <row r="1625" spans="1:2" x14ac:dyDescent="0.25">
      <c r="A1625">
        <v>55141644</v>
      </c>
      <c r="B1625" t="s">
        <v>1665</v>
      </c>
    </row>
    <row r="1626" spans="1:2" x14ac:dyDescent="0.25">
      <c r="A1626">
        <v>55143121</v>
      </c>
      <c r="B1626" t="s">
        <v>1666</v>
      </c>
    </row>
    <row r="1627" spans="1:2" x14ac:dyDescent="0.25">
      <c r="A1627">
        <v>55143703</v>
      </c>
      <c r="B1627" t="s">
        <v>1667</v>
      </c>
    </row>
    <row r="1628" spans="1:2" x14ac:dyDescent="0.25">
      <c r="A1628">
        <v>55145936</v>
      </c>
      <c r="B1628" t="s">
        <v>1668</v>
      </c>
    </row>
    <row r="1629" spans="1:2" x14ac:dyDescent="0.25">
      <c r="A1629">
        <v>55151439</v>
      </c>
      <c r="B1629" t="s">
        <v>1669</v>
      </c>
    </row>
    <row r="1630" spans="1:2" x14ac:dyDescent="0.25">
      <c r="A1630">
        <v>55151519</v>
      </c>
      <c r="B1630" t="s">
        <v>1670</v>
      </c>
    </row>
    <row r="1631" spans="1:2" x14ac:dyDescent="0.25">
      <c r="A1631">
        <v>55154701</v>
      </c>
      <c r="B1631" t="s">
        <v>1671</v>
      </c>
    </row>
    <row r="1632" spans="1:2" x14ac:dyDescent="0.25">
      <c r="A1632">
        <v>55159781</v>
      </c>
      <c r="B1632" t="s">
        <v>1672</v>
      </c>
    </row>
    <row r="1633" spans="1:2" x14ac:dyDescent="0.25">
      <c r="A1633">
        <v>55159916</v>
      </c>
      <c r="B1633" t="s">
        <v>1673</v>
      </c>
    </row>
    <row r="1634" spans="1:2" x14ac:dyDescent="0.25">
      <c r="A1634">
        <v>55161012</v>
      </c>
      <c r="B1634" t="s">
        <v>1674</v>
      </c>
    </row>
    <row r="1635" spans="1:2" x14ac:dyDescent="0.25">
      <c r="A1635">
        <v>55161240</v>
      </c>
      <c r="B1635" t="s">
        <v>1675</v>
      </c>
    </row>
    <row r="1636" spans="1:2" x14ac:dyDescent="0.25">
      <c r="A1636">
        <v>55161418</v>
      </c>
      <c r="B1636" t="s">
        <v>1676</v>
      </c>
    </row>
    <row r="1637" spans="1:2" x14ac:dyDescent="0.25">
      <c r="A1637">
        <v>55162373</v>
      </c>
      <c r="B1637" t="s">
        <v>1677</v>
      </c>
    </row>
    <row r="1638" spans="1:2" x14ac:dyDescent="0.25">
      <c r="A1638">
        <v>55163106</v>
      </c>
      <c r="B1638" t="s">
        <v>1678</v>
      </c>
    </row>
    <row r="1639" spans="1:2" x14ac:dyDescent="0.25">
      <c r="A1639">
        <v>55163114</v>
      </c>
      <c r="B1639" t="s">
        <v>1679</v>
      </c>
    </row>
    <row r="1640" spans="1:2" x14ac:dyDescent="0.25">
      <c r="A1640">
        <v>55163122</v>
      </c>
      <c r="B1640" t="s">
        <v>1680</v>
      </c>
    </row>
    <row r="1641" spans="1:2" x14ac:dyDescent="0.25">
      <c r="A1641">
        <v>55167852</v>
      </c>
      <c r="B1641" t="s">
        <v>1681</v>
      </c>
    </row>
    <row r="1642" spans="1:2" x14ac:dyDescent="0.25">
      <c r="A1642">
        <v>55168839</v>
      </c>
      <c r="B1642" t="s">
        <v>1682</v>
      </c>
    </row>
    <row r="1643" spans="1:2" x14ac:dyDescent="0.25">
      <c r="A1643">
        <v>55168994</v>
      </c>
      <c r="B1643" t="s">
        <v>1683</v>
      </c>
    </row>
    <row r="1644" spans="1:2" x14ac:dyDescent="0.25">
      <c r="A1644">
        <v>55169938</v>
      </c>
      <c r="B1644" t="s">
        <v>1684</v>
      </c>
    </row>
    <row r="1645" spans="1:2" x14ac:dyDescent="0.25">
      <c r="A1645">
        <v>55170331</v>
      </c>
      <c r="B1645" t="s">
        <v>1685</v>
      </c>
    </row>
    <row r="1646" spans="1:2" x14ac:dyDescent="0.25">
      <c r="A1646">
        <v>55172088</v>
      </c>
      <c r="B1646" t="s">
        <v>1686</v>
      </c>
    </row>
    <row r="1647" spans="1:2" x14ac:dyDescent="0.25">
      <c r="A1647">
        <v>55174551</v>
      </c>
      <c r="B1647" t="s">
        <v>1687</v>
      </c>
    </row>
    <row r="1648" spans="1:2" x14ac:dyDescent="0.25">
      <c r="A1648">
        <v>55175924</v>
      </c>
      <c r="B1648" t="s">
        <v>1688</v>
      </c>
    </row>
    <row r="1649" spans="1:2" x14ac:dyDescent="0.25">
      <c r="A1649">
        <v>55176708</v>
      </c>
      <c r="B1649" t="s">
        <v>1689</v>
      </c>
    </row>
    <row r="1650" spans="1:2" x14ac:dyDescent="0.25">
      <c r="A1650">
        <v>55177268</v>
      </c>
      <c r="B1650" t="s">
        <v>1690</v>
      </c>
    </row>
    <row r="1651" spans="1:2" x14ac:dyDescent="0.25">
      <c r="A1651">
        <v>55177276</v>
      </c>
      <c r="B1651" t="s">
        <v>1691</v>
      </c>
    </row>
    <row r="1652" spans="1:2" x14ac:dyDescent="0.25">
      <c r="A1652">
        <v>55177313</v>
      </c>
      <c r="B1652" t="s">
        <v>1692</v>
      </c>
    </row>
    <row r="1653" spans="1:2" x14ac:dyDescent="0.25">
      <c r="A1653">
        <v>55177786</v>
      </c>
      <c r="B1653" t="s">
        <v>1693</v>
      </c>
    </row>
    <row r="1654" spans="1:2" x14ac:dyDescent="0.25">
      <c r="A1654">
        <v>55177794</v>
      </c>
      <c r="B1654" t="s">
        <v>1694</v>
      </c>
    </row>
    <row r="1655" spans="1:2" x14ac:dyDescent="0.25">
      <c r="A1655">
        <v>55177807</v>
      </c>
      <c r="B1655" t="s">
        <v>1695</v>
      </c>
    </row>
    <row r="1656" spans="1:2" x14ac:dyDescent="0.25">
      <c r="A1656">
        <v>55177815</v>
      </c>
      <c r="B1656" t="s">
        <v>1696</v>
      </c>
    </row>
    <row r="1657" spans="1:2" x14ac:dyDescent="0.25">
      <c r="A1657">
        <v>55177823</v>
      </c>
      <c r="B1657" t="s">
        <v>1697</v>
      </c>
    </row>
    <row r="1658" spans="1:2" x14ac:dyDescent="0.25">
      <c r="A1658">
        <v>55178261</v>
      </c>
      <c r="B1658" t="s">
        <v>1698</v>
      </c>
    </row>
    <row r="1659" spans="1:2" x14ac:dyDescent="0.25">
      <c r="A1659">
        <v>55180088</v>
      </c>
      <c r="B1659" t="s">
        <v>1699</v>
      </c>
    </row>
    <row r="1660" spans="1:2" x14ac:dyDescent="0.25">
      <c r="A1660">
        <v>55180854</v>
      </c>
      <c r="B1660" t="s">
        <v>1700</v>
      </c>
    </row>
    <row r="1661" spans="1:2" x14ac:dyDescent="0.25">
      <c r="A1661">
        <v>55181291</v>
      </c>
      <c r="B1661" t="s">
        <v>1701</v>
      </c>
    </row>
    <row r="1662" spans="1:2" x14ac:dyDescent="0.25">
      <c r="A1662">
        <v>55181355</v>
      </c>
      <c r="B1662" t="s">
        <v>1702</v>
      </c>
    </row>
    <row r="1663" spans="1:2" x14ac:dyDescent="0.25">
      <c r="A1663">
        <v>55181398</v>
      </c>
      <c r="B1663" t="s">
        <v>1703</v>
      </c>
    </row>
    <row r="1664" spans="1:2" x14ac:dyDescent="0.25">
      <c r="A1664">
        <v>55181486</v>
      </c>
      <c r="B1664" t="s">
        <v>1704</v>
      </c>
    </row>
    <row r="1665" spans="1:2" x14ac:dyDescent="0.25">
      <c r="A1665">
        <v>55181742</v>
      </c>
      <c r="B1665" t="s">
        <v>1705</v>
      </c>
    </row>
    <row r="1666" spans="1:2" x14ac:dyDescent="0.25">
      <c r="A1666">
        <v>55182112</v>
      </c>
      <c r="B1666" t="s">
        <v>1706</v>
      </c>
    </row>
    <row r="1667" spans="1:2" x14ac:dyDescent="0.25">
      <c r="A1667">
        <v>55185399</v>
      </c>
      <c r="B1667" t="s">
        <v>1707</v>
      </c>
    </row>
    <row r="1668" spans="1:2" x14ac:dyDescent="0.25">
      <c r="A1668">
        <v>55185639</v>
      </c>
      <c r="B1668" t="s">
        <v>1708</v>
      </c>
    </row>
    <row r="1669" spans="1:2" x14ac:dyDescent="0.25">
      <c r="A1669">
        <v>55192687</v>
      </c>
      <c r="B1669" t="s">
        <v>1709</v>
      </c>
    </row>
    <row r="1670" spans="1:2" x14ac:dyDescent="0.25">
      <c r="A1670">
        <v>55192695</v>
      </c>
      <c r="B1670" t="s">
        <v>1710</v>
      </c>
    </row>
    <row r="1671" spans="1:2" x14ac:dyDescent="0.25">
      <c r="A1671">
        <v>55192716</v>
      </c>
      <c r="B1671" t="s">
        <v>1711</v>
      </c>
    </row>
    <row r="1672" spans="1:2" x14ac:dyDescent="0.25">
      <c r="A1672">
        <v>55192724</v>
      </c>
      <c r="B1672" t="s">
        <v>1712</v>
      </c>
    </row>
    <row r="1673" spans="1:2" x14ac:dyDescent="0.25">
      <c r="A1673">
        <v>55192741</v>
      </c>
      <c r="B1673" t="s">
        <v>1713</v>
      </c>
    </row>
    <row r="1674" spans="1:2" x14ac:dyDescent="0.25">
      <c r="A1674">
        <v>55193891</v>
      </c>
      <c r="B1674" t="s">
        <v>1714</v>
      </c>
    </row>
    <row r="1675" spans="1:2" x14ac:dyDescent="0.25">
      <c r="A1675">
        <v>55194156</v>
      </c>
      <c r="B1675" t="s">
        <v>1715</v>
      </c>
    </row>
    <row r="1676" spans="1:2" x14ac:dyDescent="0.25">
      <c r="A1676">
        <v>55195108</v>
      </c>
      <c r="B1676" t="s">
        <v>1716</v>
      </c>
    </row>
    <row r="1677" spans="1:2" x14ac:dyDescent="0.25">
      <c r="A1677">
        <v>55195116</v>
      </c>
      <c r="B1677" t="s">
        <v>1717</v>
      </c>
    </row>
    <row r="1678" spans="1:2" x14ac:dyDescent="0.25">
      <c r="A1678">
        <v>55195132</v>
      </c>
      <c r="B1678" t="s">
        <v>1718</v>
      </c>
    </row>
    <row r="1679" spans="1:2" x14ac:dyDescent="0.25">
      <c r="A1679">
        <v>55195917</v>
      </c>
      <c r="B1679" t="s">
        <v>1719</v>
      </c>
    </row>
    <row r="1680" spans="1:2" x14ac:dyDescent="0.25">
      <c r="A1680">
        <v>55196160</v>
      </c>
      <c r="B1680" t="s">
        <v>1720</v>
      </c>
    </row>
    <row r="1681" spans="1:2" x14ac:dyDescent="0.25">
      <c r="A1681">
        <v>55196258</v>
      </c>
      <c r="B1681" t="s">
        <v>1721</v>
      </c>
    </row>
    <row r="1682" spans="1:2" x14ac:dyDescent="0.25">
      <c r="A1682">
        <v>55201846</v>
      </c>
      <c r="B1682" t="s">
        <v>1722</v>
      </c>
    </row>
    <row r="1683" spans="1:2" x14ac:dyDescent="0.25">
      <c r="A1683">
        <v>55201897</v>
      </c>
      <c r="B1683" t="s">
        <v>1723</v>
      </c>
    </row>
    <row r="1684" spans="1:2" x14ac:dyDescent="0.25">
      <c r="A1684">
        <v>55202005</v>
      </c>
      <c r="B1684" t="s">
        <v>1724</v>
      </c>
    </row>
    <row r="1685" spans="1:2" x14ac:dyDescent="0.25">
      <c r="A1685">
        <v>55202110</v>
      </c>
      <c r="B1685" t="s">
        <v>1725</v>
      </c>
    </row>
    <row r="1686" spans="1:2" x14ac:dyDescent="0.25">
      <c r="A1686">
        <v>55202574</v>
      </c>
      <c r="B1686" t="s">
        <v>1726</v>
      </c>
    </row>
    <row r="1687" spans="1:2" x14ac:dyDescent="0.25">
      <c r="A1687">
        <v>55203024</v>
      </c>
      <c r="B1687" t="s">
        <v>1727</v>
      </c>
    </row>
    <row r="1688" spans="1:2" x14ac:dyDescent="0.25">
      <c r="A1688">
        <v>55203032</v>
      </c>
      <c r="B1688" t="s">
        <v>1728</v>
      </c>
    </row>
    <row r="1689" spans="1:2" x14ac:dyDescent="0.25">
      <c r="A1689">
        <v>55203446</v>
      </c>
      <c r="B1689" t="s">
        <v>1729</v>
      </c>
    </row>
    <row r="1690" spans="1:2" x14ac:dyDescent="0.25">
      <c r="A1690">
        <v>55204676</v>
      </c>
      <c r="B1690" t="s">
        <v>1730</v>
      </c>
    </row>
    <row r="1691" spans="1:2" x14ac:dyDescent="0.25">
      <c r="A1691">
        <v>55204781</v>
      </c>
      <c r="B1691" t="s">
        <v>1731</v>
      </c>
    </row>
    <row r="1692" spans="1:2" x14ac:dyDescent="0.25">
      <c r="A1692">
        <v>55205151</v>
      </c>
      <c r="B1692" t="s">
        <v>1732</v>
      </c>
    </row>
    <row r="1693" spans="1:2" x14ac:dyDescent="0.25">
      <c r="A1693">
        <v>55205177</v>
      </c>
      <c r="B1693" t="s">
        <v>1733</v>
      </c>
    </row>
    <row r="1694" spans="1:2" x14ac:dyDescent="0.25">
      <c r="A1694">
        <v>55205484</v>
      </c>
      <c r="B1694" t="s">
        <v>1734</v>
      </c>
    </row>
    <row r="1695" spans="1:2" x14ac:dyDescent="0.25">
      <c r="A1695">
        <v>55205652</v>
      </c>
      <c r="B1695" t="s">
        <v>1735</v>
      </c>
    </row>
    <row r="1696" spans="1:2" x14ac:dyDescent="0.25">
      <c r="A1696">
        <v>55205661</v>
      </c>
      <c r="B1696" t="s">
        <v>1736</v>
      </c>
    </row>
    <row r="1697" spans="1:2" x14ac:dyDescent="0.25">
      <c r="A1697">
        <v>55205847</v>
      </c>
      <c r="B1697" t="s">
        <v>1737</v>
      </c>
    </row>
    <row r="1698" spans="1:2" x14ac:dyDescent="0.25">
      <c r="A1698">
        <v>55205880</v>
      </c>
      <c r="B1698" t="s">
        <v>1738</v>
      </c>
    </row>
    <row r="1699" spans="1:2" x14ac:dyDescent="0.25">
      <c r="A1699">
        <v>55205898</v>
      </c>
      <c r="B1699" t="s">
        <v>1739</v>
      </c>
    </row>
    <row r="1700" spans="1:2" x14ac:dyDescent="0.25">
      <c r="A1700">
        <v>55205901</v>
      </c>
      <c r="B1700" t="s">
        <v>1740</v>
      </c>
    </row>
    <row r="1701" spans="1:2" x14ac:dyDescent="0.25">
      <c r="A1701">
        <v>55206006</v>
      </c>
      <c r="B1701" t="s">
        <v>1741</v>
      </c>
    </row>
    <row r="1702" spans="1:2" x14ac:dyDescent="0.25">
      <c r="A1702">
        <v>55206313</v>
      </c>
      <c r="B1702" t="s">
        <v>1742</v>
      </c>
    </row>
    <row r="1703" spans="1:2" x14ac:dyDescent="0.25">
      <c r="A1703">
        <v>55207527</v>
      </c>
      <c r="B1703" t="s">
        <v>1743</v>
      </c>
    </row>
    <row r="1704" spans="1:2" x14ac:dyDescent="0.25">
      <c r="A1704">
        <v>55208028</v>
      </c>
      <c r="B1704" t="s">
        <v>1744</v>
      </c>
    </row>
    <row r="1705" spans="1:2" x14ac:dyDescent="0.25">
      <c r="A1705">
        <v>55208036</v>
      </c>
      <c r="B1705" t="s">
        <v>1745</v>
      </c>
    </row>
    <row r="1706" spans="1:2" x14ac:dyDescent="0.25">
      <c r="A1706">
        <v>55210267</v>
      </c>
      <c r="B1706" t="s">
        <v>1746</v>
      </c>
    </row>
    <row r="1707" spans="1:2" x14ac:dyDescent="0.25">
      <c r="A1707">
        <v>55210304</v>
      </c>
      <c r="B1707" t="s">
        <v>1747</v>
      </c>
    </row>
    <row r="1708" spans="1:2" x14ac:dyDescent="0.25">
      <c r="A1708">
        <v>55210339</v>
      </c>
      <c r="B1708" t="s">
        <v>1748</v>
      </c>
    </row>
    <row r="1709" spans="1:2" x14ac:dyDescent="0.25">
      <c r="A1709">
        <v>55210363</v>
      </c>
      <c r="B1709" t="s">
        <v>1749</v>
      </c>
    </row>
    <row r="1710" spans="1:2" x14ac:dyDescent="0.25">
      <c r="A1710">
        <v>55210371</v>
      </c>
      <c r="B1710" t="s">
        <v>1750</v>
      </c>
    </row>
    <row r="1711" spans="1:2" x14ac:dyDescent="0.25">
      <c r="A1711">
        <v>55210427</v>
      </c>
      <c r="B1711" t="s">
        <v>1751</v>
      </c>
    </row>
    <row r="1712" spans="1:2" x14ac:dyDescent="0.25">
      <c r="A1712">
        <v>55210486</v>
      </c>
      <c r="B1712" t="s">
        <v>1752</v>
      </c>
    </row>
    <row r="1713" spans="1:2" x14ac:dyDescent="0.25">
      <c r="A1713">
        <v>55210494</v>
      </c>
      <c r="B1713" t="s">
        <v>1753</v>
      </c>
    </row>
    <row r="1714" spans="1:2" x14ac:dyDescent="0.25">
      <c r="A1714">
        <v>55210507</v>
      </c>
      <c r="B1714" t="s">
        <v>1754</v>
      </c>
    </row>
    <row r="1715" spans="1:2" x14ac:dyDescent="0.25">
      <c r="A1715">
        <v>55211251</v>
      </c>
      <c r="B1715" t="s">
        <v>1755</v>
      </c>
    </row>
    <row r="1716" spans="1:2" x14ac:dyDescent="0.25">
      <c r="A1716">
        <v>55211374</v>
      </c>
      <c r="B1716" t="s">
        <v>1756</v>
      </c>
    </row>
    <row r="1717" spans="1:2" x14ac:dyDescent="0.25">
      <c r="A1717">
        <v>55211518</v>
      </c>
      <c r="B1717" t="s">
        <v>1757</v>
      </c>
    </row>
    <row r="1718" spans="1:2" x14ac:dyDescent="0.25">
      <c r="A1718">
        <v>55211526</v>
      </c>
      <c r="B1718" t="s">
        <v>1758</v>
      </c>
    </row>
    <row r="1719" spans="1:2" x14ac:dyDescent="0.25">
      <c r="A1719">
        <v>55211542</v>
      </c>
      <c r="B1719" t="s">
        <v>1759</v>
      </c>
    </row>
    <row r="1720" spans="1:2" x14ac:dyDescent="0.25">
      <c r="A1720">
        <v>55211577</v>
      </c>
      <c r="B1720" t="s">
        <v>1760</v>
      </c>
    </row>
    <row r="1721" spans="1:2" x14ac:dyDescent="0.25">
      <c r="A1721">
        <v>55212490</v>
      </c>
      <c r="B1721" t="s">
        <v>1761</v>
      </c>
    </row>
    <row r="1722" spans="1:2" x14ac:dyDescent="0.25">
      <c r="A1722">
        <v>55212502</v>
      </c>
      <c r="B1722" t="s">
        <v>1762</v>
      </c>
    </row>
    <row r="1723" spans="1:2" x14ac:dyDescent="0.25">
      <c r="A1723">
        <v>55215447</v>
      </c>
      <c r="B1723" t="s">
        <v>1763</v>
      </c>
    </row>
    <row r="1724" spans="1:2" x14ac:dyDescent="0.25">
      <c r="A1724">
        <v>55215519</v>
      </c>
      <c r="B1724" t="s">
        <v>1764</v>
      </c>
    </row>
    <row r="1725" spans="1:2" x14ac:dyDescent="0.25">
      <c r="A1725">
        <v>55217426</v>
      </c>
      <c r="B1725" t="s">
        <v>1765</v>
      </c>
    </row>
    <row r="1726" spans="1:2" x14ac:dyDescent="0.25">
      <c r="A1726">
        <v>55217506</v>
      </c>
      <c r="B1726" t="s">
        <v>1766</v>
      </c>
    </row>
    <row r="1727" spans="1:2" x14ac:dyDescent="0.25">
      <c r="A1727">
        <v>55217590</v>
      </c>
      <c r="B1727" t="s">
        <v>1767</v>
      </c>
    </row>
    <row r="1728" spans="1:2" x14ac:dyDescent="0.25">
      <c r="A1728">
        <v>55217768</v>
      </c>
      <c r="B1728" t="s">
        <v>1768</v>
      </c>
    </row>
    <row r="1729" spans="1:2" x14ac:dyDescent="0.25">
      <c r="A1729">
        <v>55217830</v>
      </c>
      <c r="B1729" t="s">
        <v>1769</v>
      </c>
    </row>
    <row r="1730" spans="1:2" x14ac:dyDescent="0.25">
      <c r="A1730">
        <v>55217899</v>
      </c>
      <c r="B1730" t="s">
        <v>1770</v>
      </c>
    </row>
    <row r="1731" spans="1:2" x14ac:dyDescent="0.25">
      <c r="A1731">
        <v>55218736</v>
      </c>
      <c r="B1731" t="s">
        <v>1771</v>
      </c>
    </row>
    <row r="1732" spans="1:2" x14ac:dyDescent="0.25">
      <c r="A1732">
        <v>55220932</v>
      </c>
      <c r="B1732" t="s">
        <v>1772</v>
      </c>
    </row>
    <row r="1733" spans="1:2" x14ac:dyDescent="0.25">
      <c r="A1733">
        <v>55221177</v>
      </c>
      <c r="B1733" t="s">
        <v>1773</v>
      </c>
    </row>
    <row r="1734" spans="1:2" x14ac:dyDescent="0.25">
      <c r="A1734">
        <v>55221521</v>
      </c>
      <c r="B1734" t="s">
        <v>1774</v>
      </c>
    </row>
    <row r="1735" spans="1:2" x14ac:dyDescent="0.25">
      <c r="A1735">
        <v>55221530</v>
      </c>
      <c r="B1735" t="s">
        <v>1775</v>
      </c>
    </row>
    <row r="1736" spans="1:2" x14ac:dyDescent="0.25">
      <c r="A1736">
        <v>55221919</v>
      </c>
      <c r="B1736" t="s">
        <v>1776</v>
      </c>
    </row>
    <row r="1737" spans="1:2" x14ac:dyDescent="0.25">
      <c r="A1737">
        <v>55221943</v>
      </c>
      <c r="B1737" t="s">
        <v>1777</v>
      </c>
    </row>
    <row r="1738" spans="1:2" x14ac:dyDescent="0.25">
      <c r="A1738">
        <v>55222031</v>
      </c>
      <c r="B1738" t="s">
        <v>1778</v>
      </c>
    </row>
    <row r="1739" spans="1:2" x14ac:dyDescent="0.25">
      <c r="A1739">
        <v>55225258</v>
      </c>
      <c r="B1739" t="s">
        <v>1779</v>
      </c>
    </row>
    <row r="1740" spans="1:2" x14ac:dyDescent="0.25">
      <c r="A1740">
        <v>55225266</v>
      </c>
      <c r="B1740" t="s">
        <v>1780</v>
      </c>
    </row>
    <row r="1741" spans="1:2" x14ac:dyDescent="0.25">
      <c r="A1741">
        <v>55225274</v>
      </c>
      <c r="B1741" t="s">
        <v>1781</v>
      </c>
    </row>
    <row r="1742" spans="1:2" x14ac:dyDescent="0.25">
      <c r="A1742">
        <v>55226234</v>
      </c>
      <c r="B1742" t="s">
        <v>1782</v>
      </c>
    </row>
    <row r="1743" spans="1:2" x14ac:dyDescent="0.25">
      <c r="A1743">
        <v>55226242</v>
      </c>
      <c r="B1743" t="s">
        <v>1783</v>
      </c>
    </row>
    <row r="1744" spans="1:2" x14ac:dyDescent="0.25">
      <c r="A1744">
        <v>55228029</v>
      </c>
      <c r="B1744" t="s">
        <v>1784</v>
      </c>
    </row>
    <row r="1745" spans="1:2" x14ac:dyDescent="0.25">
      <c r="A1745">
        <v>55228897</v>
      </c>
      <c r="B1745" t="s">
        <v>1785</v>
      </c>
    </row>
    <row r="1746" spans="1:2" x14ac:dyDescent="0.25">
      <c r="A1746">
        <v>55228969</v>
      </c>
      <c r="B1746" t="s">
        <v>1786</v>
      </c>
    </row>
    <row r="1747" spans="1:2" x14ac:dyDescent="0.25">
      <c r="A1747">
        <v>55229048</v>
      </c>
      <c r="B1747" t="s">
        <v>1787</v>
      </c>
    </row>
    <row r="1748" spans="1:2" x14ac:dyDescent="0.25">
      <c r="A1748">
        <v>55229638</v>
      </c>
      <c r="B1748" t="s">
        <v>1788</v>
      </c>
    </row>
    <row r="1749" spans="1:2" x14ac:dyDescent="0.25">
      <c r="A1749">
        <v>55229662</v>
      </c>
      <c r="B1749" t="s">
        <v>1789</v>
      </c>
    </row>
    <row r="1750" spans="1:2" x14ac:dyDescent="0.25">
      <c r="A1750">
        <v>55229697</v>
      </c>
      <c r="B1750" t="s">
        <v>1790</v>
      </c>
    </row>
    <row r="1751" spans="1:2" x14ac:dyDescent="0.25">
      <c r="A1751">
        <v>55229890</v>
      </c>
      <c r="B1751" t="s">
        <v>1791</v>
      </c>
    </row>
    <row r="1752" spans="1:2" x14ac:dyDescent="0.25">
      <c r="A1752">
        <v>55229911</v>
      </c>
      <c r="B1752" t="s">
        <v>1792</v>
      </c>
    </row>
    <row r="1753" spans="1:2" x14ac:dyDescent="0.25">
      <c r="A1753">
        <v>55232343</v>
      </c>
      <c r="B1753" t="s">
        <v>1793</v>
      </c>
    </row>
    <row r="1754" spans="1:2" x14ac:dyDescent="0.25">
      <c r="A1754">
        <v>55235448</v>
      </c>
      <c r="B1754" t="s">
        <v>1794</v>
      </c>
    </row>
    <row r="1755" spans="1:2" x14ac:dyDescent="0.25">
      <c r="A1755">
        <v>55235544</v>
      </c>
      <c r="B1755" t="s">
        <v>1795</v>
      </c>
    </row>
    <row r="1756" spans="1:2" x14ac:dyDescent="0.25">
      <c r="A1756">
        <v>55235595</v>
      </c>
      <c r="B1756" t="s">
        <v>1796</v>
      </c>
    </row>
    <row r="1757" spans="1:2" x14ac:dyDescent="0.25">
      <c r="A1757">
        <v>55236070</v>
      </c>
      <c r="B1757" t="s">
        <v>1797</v>
      </c>
    </row>
    <row r="1758" spans="1:2" x14ac:dyDescent="0.25">
      <c r="A1758">
        <v>55236491</v>
      </c>
      <c r="B1758" t="s">
        <v>1798</v>
      </c>
    </row>
    <row r="1759" spans="1:2" x14ac:dyDescent="0.25">
      <c r="A1759">
        <v>55237283</v>
      </c>
      <c r="B1759" t="s">
        <v>1799</v>
      </c>
    </row>
    <row r="1760" spans="1:2" x14ac:dyDescent="0.25">
      <c r="A1760">
        <v>55239342</v>
      </c>
      <c r="B1760" t="s">
        <v>1800</v>
      </c>
    </row>
    <row r="1761" spans="1:2" x14ac:dyDescent="0.25">
      <c r="A1761">
        <v>55240431</v>
      </c>
      <c r="B1761" t="s">
        <v>1801</v>
      </c>
    </row>
    <row r="1762" spans="1:2" x14ac:dyDescent="0.25">
      <c r="A1762">
        <v>55240440</v>
      </c>
      <c r="B1762" t="s">
        <v>1802</v>
      </c>
    </row>
    <row r="1763" spans="1:2" x14ac:dyDescent="0.25">
      <c r="A1763">
        <v>55241207</v>
      </c>
      <c r="B1763" t="s">
        <v>1803</v>
      </c>
    </row>
    <row r="1764" spans="1:2" x14ac:dyDescent="0.25">
      <c r="A1764">
        <v>55241688</v>
      </c>
      <c r="B1764" t="s">
        <v>1804</v>
      </c>
    </row>
    <row r="1765" spans="1:2" x14ac:dyDescent="0.25">
      <c r="A1765">
        <v>55241696</v>
      </c>
      <c r="B1765" t="s">
        <v>1805</v>
      </c>
    </row>
    <row r="1766" spans="1:2" x14ac:dyDescent="0.25">
      <c r="A1766">
        <v>55241899</v>
      </c>
      <c r="B1766" t="s">
        <v>1806</v>
      </c>
    </row>
    <row r="1767" spans="1:2" x14ac:dyDescent="0.25">
      <c r="A1767">
        <v>55241910</v>
      </c>
      <c r="B1767" t="s">
        <v>1807</v>
      </c>
    </row>
    <row r="1768" spans="1:2" x14ac:dyDescent="0.25">
      <c r="A1768">
        <v>55242218</v>
      </c>
      <c r="B1768" t="s">
        <v>1808</v>
      </c>
    </row>
    <row r="1769" spans="1:2" x14ac:dyDescent="0.25">
      <c r="A1769">
        <v>55243974</v>
      </c>
      <c r="B1769" t="s">
        <v>1809</v>
      </c>
    </row>
    <row r="1770" spans="1:2" x14ac:dyDescent="0.25">
      <c r="A1770">
        <v>55243991</v>
      </c>
      <c r="B1770" t="s">
        <v>1810</v>
      </c>
    </row>
    <row r="1771" spans="1:2" x14ac:dyDescent="0.25">
      <c r="A1771">
        <v>55244045</v>
      </c>
      <c r="B1771" t="s">
        <v>1811</v>
      </c>
    </row>
    <row r="1772" spans="1:2" x14ac:dyDescent="0.25">
      <c r="A1772">
        <v>55244150</v>
      </c>
      <c r="B1772" t="s">
        <v>1812</v>
      </c>
    </row>
    <row r="1773" spans="1:2" x14ac:dyDescent="0.25">
      <c r="A1773">
        <v>55244213</v>
      </c>
      <c r="B1773" t="s">
        <v>1813</v>
      </c>
    </row>
    <row r="1774" spans="1:2" x14ac:dyDescent="0.25">
      <c r="A1774">
        <v>55244221</v>
      </c>
      <c r="B1774" t="s">
        <v>1814</v>
      </c>
    </row>
    <row r="1775" spans="1:2" x14ac:dyDescent="0.25">
      <c r="A1775">
        <v>55245531</v>
      </c>
      <c r="B1775" t="s">
        <v>1815</v>
      </c>
    </row>
    <row r="1776" spans="1:2" x14ac:dyDescent="0.25">
      <c r="A1776">
        <v>55247019</v>
      </c>
      <c r="B1776" t="s">
        <v>1816</v>
      </c>
    </row>
    <row r="1777" spans="1:2" x14ac:dyDescent="0.25">
      <c r="A1777">
        <v>55247553</v>
      </c>
      <c r="B1777" t="s">
        <v>1817</v>
      </c>
    </row>
    <row r="1778" spans="1:2" x14ac:dyDescent="0.25">
      <c r="A1778">
        <v>55248513</v>
      </c>
      <c r="B1778" t="s">
        <v>1818</v>
      </c>
    </row>
    <row r="1779" spans="1:2" x14ac:dyDescent="0.25">
      <c r="A1779">
        <v>55249508</v>
      </c>
      <c r="B1779" t="s">
        <v>1819</v>
      </c>
    </row>
    <row r="1780" spans="1:2" x14ac:dyDescent="0.25">
      <c r="A1780">
        <v>55249575</v>
      </c>
      <c r="B1780" t="s">
        <v>1820</v>
      </c>
    </row>
    <row r="1781" spans="1:2" x14ac:dyDescent="0.25">
      <c r="A1781">
        <v>55249583</v>
      </c>
      <c r="B1781" t="s">
        <v>1821</v>
      </c>
    </row>
    <row r="1782" spans="1:2" x14ac:dyDescent="0.25">
      <c r="A1782">
        <v>55249591</v>
      </c>
      <c r="B1782" t="s">
        <v>1822</v>
      </c>
    </row>
    <row r="1783" spans="1:2" x14ac:dyDescent="0.25">
      <c r="A1783">
        <v>55250429</v>
      </c>
      <c r="B1783" t="s">
        <v>1823</v>
      </c>
    </row>
    <row r="1784" spans="1:2" x14ac:dyDescent="0.25">
      <c r="A1784">
        <v>55250445</v>
      </c>
      <c r="B1784" t="s">
        <v>1824</v>
      </c>
    </row>
    <row r="1785" spans="1:2" x14ac:dyDescent="0.25">
      <c r="A1785">
        <v>55250470</v>
      </c>
      <c r="B1785" t="s">
        <v>1825</v>
      </c>
    </row>
    <row r="1786" spans="1:2" x14ac:dyDescent="0.25">
      <c r="A1786">
        <v>55250533</v>
      </c>
      <c r="B1786" t="s">
        <v>1826</v>
      </c>
    </row>
    <row r="1787" spans="1:2" x14ac:dyDescent="0.25">
      <c r="A1787">
        <v>55251384</v>
      </c>
      <c r="B1787" t="s">
        <v>1827</v>
      </c>
    </row>
    <row r="1788" spans="1:2" x14ac:dyDescent="0.25">
      <c r="A1788">
        <v>55251413</v>
      </c>
      <c r="B1788" t="s">
        <v>1828</v>
      </c>
    </row>
    <row r="1789" spans="1:2" x14ac:dyDescent="0.25">
      <c r="A1789">
        <v>55254260</v>
      </c>
      <c r="B1789" t="s">
        <v>1829</v>
      </c>
    </row>
    <row r="1790" spans="1:2" x14ac:dyDescent="0.25">
      <c r="A1790">
        <v>55254761</v>
      </c>
      <c r="B1790" t="s">
        <v>1830</v>
      </c>
    </row>
    <row r="1791" spans="1:2" x14ac:dyDescent="0.25">
      <c r="A1791">
        <v>55254770</v>
      </c>
      <c r="B1791" t="s">
        <v>1831</v>
      </c>
    </row>
    <row r="1792" spans="1:2" x14ac:dyDescent="0.25">
      <c r="A1792">
        <v>55254833</v>
      </c>
      <c r="B1792" t="s">
        <v>1832</v>
      </c>
    </row>
    <row r="1793" spans="1:2" x14ac:dyDescent="0.25">
      <c r="A1793">
        <v>55254841</v>
      </c>
      <c r="B1793" t="s">
        <v>1833</v>
      </c>
    </row>
    <row r="1794" spans="1:2" x14ac:dyDescent="0.25">
      <c r="A1794">
        <v>55254868</v>
      </c>
      <c r="B1794" t="s">
        <v>1834</v>
      </c>
    </row>
    <row r="1795" spans="1:2" x14ac:dyDescent="0.25">
      <c r="A1795">
        <v>55256193</v>
      </c>
      <c r="B1795" t="s">
        <v>1835</v>
      </c>
    </row>
    <row r="1796" spans="1:2" x14ac:dyDescent="0.25">
      <c r="A1796">
        <v>55256863</v>
      </c>
      <c r="B1796" t="s">
        <v>1836</v>
      </c>
    </row>
    <row r="1797" spans="1:2" x14ac:dyDescent="0.25">
      <c r="A1797">
        <v>55256871</v>
      </c>
      <c r="B1797" t="s">
        <v>1837</v>
      </c>
    </row>
    <row r="1798" spans="1:2" x14ac:dyDescent="0.25">
      <c r="A1798">
        <v>55257057</v>
      </c>
      <c r="B1798" t="s">
        <v>958</v>
      </c>
    </row>
    <row r="1799" spans="1:2" x14ac:dyDescent="0.25">
      <c r="A1799">
        <v>55257663</v>
      </c>
      <c r="B1799" t="s">
        <v>1838</v>
      </c>
    </row>
    <row r="1800" spans="1:2" x14ac:dyDescent="0.25">
      <c r="A1800">
        <v>55259423</v>
      </c>
      <c r="B1800" t="s">
        <v>1839</v>
      </c>
    </row>
    <row r="1801" spans="1:2" x14ac:dyDescent="0.25">
      <c r="A1801">
        <v>55259440</v>
      </c>
      <c r="B1801" t="s">
        <v>1840</v>
      </c>
    </row>
    <row r="1802" spans="1:2" x14ac:dyDescent="0.25">
      <c r="A1802">
        <v>55259458</v>
      </c>
      <c r="B1802" t="s">
        <v>1841</v>
      </c>
    </row>
    <row r="1803" spans="1:2" x14ac:dyDescent="0.25">
      <c r="A1803">
        <v>55259466</v>
      </c>
      <c r="B1803" t="s">
        <v>1842</v>
      </c>
    </row>
    <row r="1804" spans="1:2" x14ac:dyDescent="0.25">
      <c r="A1804">
        <v>55261611</v>
      </c>
      <c r="B1804" t="s">
        <v>1843</v>
      </c>
    </row>
    <row r="1805" spans="1:2" x14ac:dyDescent="0.25">
      <c r="A1805">
        <v>55264281</v>
      </c>
      <c r="B1805" t="s">
        <v>1844</v>
      </c>
    </row>
    <row r="1806" spans="1:2" x14ac:dyDescent="0.25">
      <c r="A1806">
        <v>55264345</v>
      </c>
      <c r="B1806" t="s">
        <v>1845</v>
      </c>
    </row>
    <row r="1807" spans="1:2" x14ac:dyDescent="0.25">
      <c r="A1807">
        <v>55264353</v>
      </c>
      <c r="B1807" t="s">
        <v>1846</v>
      </c>
    </row>
    <row r="1808" spans="1:2" x14ac:dyDescent="0.25">
      <c r="A1808">
        <v>55264441</v>
      </c>
      <c r="B1808" t="s">
        <v>1847</v>
      </c>
    </row>
    <row r="1809" spans="1:2" x14ac:dyDescent="0.25">
      <c r="A1809">
        <v>55264564</v>
      </c>
      <c r="B1809" t="s">
        <v>1848</v>
      </c>
    </row>
    <row r="1810" spans="1:2" x14ac:dyDescent="0.25">
      <c r="A1810">
        <v>55264628</v>
      </c>
      <c r="B1810" t="s">
        <v>1849</v>
      </c>
    </row>
    <row r="1811" spans="1:2" x14ac:dyDescent="0.25">
      <c r="A1811">
        <v>55264644</v>
      </c>
      <c r="B1811" t="s">
        <v>1850</v>
      </c>
    </row>
    <row r="1812" spans="1:2" x14ac:dyDescent="0.25">
      <c r="A1812">
        <v>55264652</v>
      </c>
      <c r="B1812" t="s">
        <v>1851</v>
      </c>
    </row>
    <row r="1813" spans="1:2" x14ac:dyDescent="0.25">
      <c r="A1813">
        <v>55266017</v>
      </c>
      <c r="B1813" t="s">
        <v>1852</v>
      </c>
    </row>
    <row r="1814" spans="1:2" x14ac:dyDescent="0.25">
      <c r="A1814">
        <v>55266210</v>
      </c>
      <c r="B1814" t="s">
        <v>1853</v>
      </c>
    </row>
    <row r="1815" spans="1:2" x14ac:dyDescent="0.25">
      <c r="A1815">
        <v>55266228</v>
      </c>
      <c r="B1815" t="s">
        <v>1854</v>
      </c>
    </row>
    <row r="1816" spans="1:2" x14ac:dyDescent="0.25">
      <c r="A1816">
        <v>55268995</v>
      </c>
      <c r="B1816" t="s">
        <v>1855</v>
      </c>
    </row>
    <row r="1817" spans="1:2" x14ac:dyDescent="0.25">
      <c r="A1817">
        <v>55269373</v>
      </c>
      <c r="B1817" t="s">
        <v>1856</v>
      </c>
    </row>
    <row r="1818" spans="1:2" x14ac:dyDescent="0.25">
      <c r="A1818">
        <v>55269517</v>
      </c>
      <c r="B1818" t="s">
        <v>1857</v>
      </c>
    </row>
    <row r="1819" spans="1:2" x14ac:dyDescent="0.25">
      <c r="A1819">
        <v>55269525</v>
      </c>
      <c r="B1819" t="s">
        <v>1858</v>
      </c>
    </row>
    <row r="1820" spans="1:2" x14ac:dyDescent="0.25">
      <c r="A1820">
        <v>55269533</v>
      </c>
      <c r="B1820" t="s">
        <v>1859</v>
      </c>
    </row>
    <row r="1821" spans="1:2" x14ac:dyDescent="0.25">
      <c r="A1821">
        <v>55270948</v>
      </c>
      <c r="B1821" t="s">
        <v>1860</v>
      </c>
    </row>
    <row r="1822" spans="1:2" x14ac:dyDescent="0.25">
      <c r="A1822">
        <v>55270999</v>
      </c>
      <c r="B1822" t="s">
        <v>1861</v>
      </c>
    </row>
    <row r="1823" spans="1:2" x14ac:dyDescent="0.25">
      <c r="A1823">
        <v>55271001</v>
      </c>
      <c r="B1823" t="s">
        <v>1862</v>
      </c>
    </row>
    <row r="1824" spans="1:2" x14ac:dyDescent="0.25">
      <c r="A1824">
        <v>55271465</v>
      </c>
      <c r="B1824" t="s">
        <v>1863</v>
      </c>
    </row>
    <row r="1825" spans="1:2" x14ac:dyDescent="0.25">
      <c r="A1825">
        <v>55272003</v>
      </c>
      <c r="B1825" t="s">
        <v>1864</v>
      </c>
    </row>
    <row r="1826" spans="1:2" x14ac:dyDescent="0.25">
      <c r="A1826">
        <v>55272054</v>
      </c>
      <c r="B1826" t="s">
        <v>1865</v>
      </c>
    </row>
    <row r="1827" spans="1:2" x14ac:dyDescent="0.25">
      <c r="A1827">
        <v>55272097</v>
      </c>
      <c r="B1827" t="s">
        <v>1866</v>
      </c>
    </row>
    <row r="1828" spans="1:2" x14ac:dyDescent="0.25">
      <c r="A1828">
        <v>55272193</v>
      </c>
      <c r="B1828" t="s">
        <v>1867</v>
      </c>
    </row>
    <row r="1829" spans="1:2" x14ac:dyDescent="0.25">
      <c r="A1829">
        <v>55272337</v>
      </c>
      <c r="B1829" t="s">
        <v>1868</v>
      </c>
    </row>
    <row r="1830" spans="1:2" x14ac:dyDescent="0.25">
      <c r="A1830">
        <v>55272370</v>
      </c>
      <c r="B1830" t="s">
        <v>1869</v>
      </c>
    </row>
    <row r="1831" spans="1:2" x14ac:dyDescent="0.25">
      <c r="A1831">
        <v>55273330</v>
      </c>
      <c r="B1831" t="s">
        <v>1870</v>
      </c>
    </row>
    <row r="1832" spans="1:2" x14ac:dyDescent="0.25">
      <c r="A1832">
        <v>55273381</v>
      </c>
      <c r="B1832" t="s">
        <v>1871</v>
      </c>
    </row>
    <row r="1833" spans="1:2" x14ac:dyDescent="0.25">
      <c r="A1833">
        <v>55273399</v>
      </c>
      <c r="B1833" t="s">
        <v>1872</v>
      </c>
    </row>
    <row r="1834" spans="1:2" x14ac:dyDescent="0.25">
      <c r="A1834">
        <v>55273698</v>
      </c>
      <c r="B1834" t="s">
        <v>1864</v>
      </c>
    </row>
    <row r="1835" spans="1:2" x14ac:dyDescent="0.25">
      <c r="A1835">
        <v>55273735</v>
      </c>
      <c r="B1835" t="s">
        <v>1873</v>
      </c>
    </row>
    <row r="1836" spans="1:2" x14ac:dyDescent="0.25">
      <c r="A1836">
        <v>55273946</v>
      </c>
      <c r="B1836" t="s">
        <v>1874</v>
      </c>
    </row>
    <row r="1837" spans="1:2" x14ac:dyDescent="0.25">
      <c r="A1837">
        <v>55273954</v>
      </c>
      <c r="B1837" t="s">
        <v>1875</v>
      </c>
    </row>
    <row r="1838" spans="1:2" x14ac:dyDescent="0.25">
      <c r="A1838">
        <v>55273962</v>
      </c>
      <c r="B1838" t="s">
        <v>1876</v>
      </c>
    </row>
    <row r="1839" spans="1:2" x14ac:dyDescent="0.25">
      <c r="A1839">
        <v>55274033</v>
      </c>
      <c r="B1839" t="s">
        <v>1877</v>
      </c>
    </row>
    <row r="1840" spans="1:2" x14ac:dyDescent="0.25">
      <c r="A1840">
        <v>55274594</v>
      </c>
      <c r="B1840" t="s">
        <v>1878</v>
      </c>
    </row>
    <row r="1841" spans="1:2" x14ac:dyDescent="0.25">
      <c r="A1841">
        <v>55274615</v>
      </c>
      <c r="B1841" t="s">
        <v>1879</v>
      </c>
    </row>
    <row r="1842" spans="1:2" x14ac:dyDescent="0.25">
      <c r="A1842">
        <v>55274640</v>
      </c>
      <c r="B1842" t="s">
        <v>1880</v>
      </c>
    </row>
    <row r="1843" spans="1:2" x14ac:dyDescent="0.25">
      <c r="A1843">
        <v>55274720</v>
      </c>
      <c r="B1843" t="s">
        <v>1881</v>
      </c>
    </row>
    <row r="1844" spans="1:2" x14ac:dyDescent="0.25">
      <c r="A1844">
        <v>55274826</v>
      </c>
      <c r="B1844" t="s">
        <v>1882</v>
      </c>
    </row>
    <row r="1845" spans="1:2" x14ac:dyDescent="0.25">
      <c r="A1845">
        <v>55274834</v>
      </c>
      <c r="B1845" t="s">
        <v>1883</v>
      </c>
    </row>
    <row r="1846" spans="1:2" x14ac:dyDescent="0.25">
      <c r="A1846">
        <v>55277285</v>
      </c>
      <c r="B1846" t="s">
        <v>1884</v>
      </c>
    </row>
    <row r="1847" spans="1:2" x14ac:dyDescent="0.25">
      <c r="A1847">
        <v>55277306</v>
      </c>
      <c r="B1847" t="s">
        <v>1885</v>
      </c>
    </row>
    <row r="1848" spans="1:2" x14ac:dyDescent="0.25">
      <c r="A1848">
        <v>55277349</v>
      </c>
      <c r="B1848" t="s">
        <v>1886</v>
      </c>
    </row>
    <row r="1849" spans="1:2" x14ac:dyDescent="0.25">
      <c r="A1849">
        <v>55277867</v>
      </c>
      <c r="B1849" t="s">
        <v>1887</v>
      </c>
    </row>
    <row r="1850" spans="1:2" x14ac:dyDescent="0.25">
      <c r="A1850">
        <v>55277891</v>
      </c>
      <c r="B1850" t="s">
        <v>1888</v>
      </c>
    </row>
    <row r="1851" spans="1:2" x14ac:dyDescent="0.25">
      <c r="A1851">
        <v>55277939</v>
      </c>
      <c r="B1851" t="s">
        <v>1889</v>
      </c>
    </row>
    <row r="1852" spans="1:2" x14ac:dyDescent="0.25">
      <c r="A1852">
        <v>55277947</v>
      </c>
      <c r="B1852" t="s">
        <v>1890</v>
      </c>
    </row>
    <row r="1853" spans="1:2" x14ac:dyDescent="0.25">
      <c r="A1853">
        <v>55277998</v>
      </c>
      <c r="B1853" t="s">
        <v>1891</v>
      </c>
    </row>
    <row r="1854" spans="1:2" x14ac:dyDescent="0.25">
      <c r="A1854">
        <v>55278000</v>
      </c>
      <c r="B1854" t="s">
        <v>1892</v>
      </c>
    </row>
    <row r="1855" spans="1:2" x14ac:dyDescent="0.25">
      <c r="A1855">
        <v>55278018</v>
      </c>
      <c r="B1855" t="s">
        <v>1893</v>
      </c>
    </row>
    <row r="1856" spans="1:2" x14ac:dyDescent="0.25">
      <c r="A1856">
        <v>55281410</v>
      </c>
      <c r="B1856" t="s">
        <v>1894</v>
      </c>
    </row>
    <row r="1857" spans="1:2" x14ac:dyDescent="0.25">
      <c r="A1857">
        <v>55281428</v>
      </c>
      <c r="B1857" t="s">
        <v>1895</v>
      </c>
    </row>
    <row r="1858" spans="1:2" x14ac:dyDescent="0.25">
      <c r="A1858">
        <v>55281532</v>
      </c>
      <c r="B1858" t="s">
        <v>1896</v>
      </c>
    </row>
    <row r="1859" spans="1:2" x14ac:dyDescent="0.25">
      <c r="A1859">
        <v>55281621</v>
      </c>
      <c r="B1859" t="s">
        <v>1897</v>
      </c>
    </row>
    <row r="1860" spans="1:2" x14ac:dyDescent="0.25">
      <c r="A1860">
        <v>55281655</v>
      </c>
      <c r="B1860" t="s">
        <v>1898</v>
      </c>
    </row>
    <row r="1861" spans="1:2" x14ac:dyDescent="0.25">
      <c r="A1861">
        <v>55281680</v>
      </c>
      <c r="B1861" t="s">
        <v>1899</v>
      </c>
    </row>
    <row r="1862" spans="1:2" x14ac:dyDescent="0.25">
      <c r="A1862">
        <v>55281698</v>
      </c>
      <c r="B1862" t="s">
        <v>1900</v>
      </c>
    </row>
    <row r="1863" spans="1:2" x14ac:dyDescent="0.25">
      <c r="A1863">
        <v>55282834</v>
      </c>
      <c r="B1863" t="s">
        <v>1901</v>
      </c>
    </row>
    <row r="1864" spans="1:2" x14ac:dyDescent="0.25">
      <c r="A1864">
        <v>55282885</v>
      </c>
      <c r="B1864" t="s">
        <v>1902</v>
      </c>
    </row>
    <row r="1865" spans="1:2" x14ac:dyDescent="0.25">
      <c r="A1865">
        <v>55283263</v>
      </c>
      <c r="B1865" t="s">
        <v>1903</v>
      </c>
    </row>
    <row r="1866" spans="1:2" x14ac:dyDescent="0.25">
      <c r="A1866">
        <v>55283386</v>
      </c>
      <c r="B1866" t="s">
        <v>1904</v>
      </c>
    </row>
    <row r="1867" spans="1:2" x14ac:dyDescent="0.25">
      <c r="A1867">
        <v>55283431</v>
      </c>
      <c r="B1867" t="s">
        <v>1905</v>
      </c>
    </row>
    <row r="1868" spans="1:2" x14ac:dyDescent="0.25">
      <c r="A1868">
        <v>55283491</v>
      </c>
      <c r="B1868" t="s">
        <v>1906</v>
      </c>
    </row>
    <row r="1869" spans="1:2" x14ac:dyDescent="0.25">
      <c r="A1869">
        <v>55283503</v>
      </c>
      <c r="B1869" t="s">
        <v>1907</v>
      </c>
    </row>
    <row r="1870" spans="1:2" x14ac:dyDescent="0.25">
      <c r="A1870">
        <v>55283511</v>
      </c>
      <c r="B1870" t="s">
        <v>1908</v>
      </c>
    </row>
    <row r="1871" spans="1:2" x14ac:dyDescent="0.25">
      <c r="A1871">
        <v>55283538</v>
      </c>
      <c r="B1871" t="s">
        <v>1909</v>
      </c>
    </row>
    <row r="1872" spans="1:2" x14ac:dyDescent="0.25">
      <c r="A1872">
        <v>55283669</v>
      </c>
      <c r="B1872" t="s">
        <v>1910</v>
      </c>
    </row>
    <row r="1873" spans="1:2" x14ac:dyDescent="0.25">
      <c r="A1873">
        <v>55283685</v>
      </c>
      <c r="B1873" t="s">
        <v>1911</v>
      </c>
    </row>
    <row r="1874" spans="1:2" x14ac:dyDescent="0.25">
      <c r="A1874">
        <v>55283693</v>
      </c>
      <c r="B1874" t="s">
        <v>1912</v>
      </c>
    </row>
    <row r="1875" spans="1:2" x14ac:dyDescent="0.25">
      <c r="A1875">
        <v>55283773</v>
      </c>
      <c r="B1875" t="s">
        <v>1913</v>
      </c>
    </row>
    <row r="1876" spans="1:2" x14ac:dyDescent="0.25">
      <c r="A1876">
        <v>55283870</v>
      </c>
      <c r="B1876" t="s">
        <v>1914</v>
      </c>
    </row>
    <row r="1877" spans="1:2" x14ac:dyDescent="0.25">
      <c r="A1877">
        <v>55283888</v>
      </c>
      <c r="B1877" t="s">
        <v>1915</v>
      </c>
    </row>
    <row r="1878" spans="1:2" x14ac:dyDescent="0.25">
      <c r="A1878">
        <v>55283917</v>
      </c>
      <c r="B1878" t="s">
        <v>1916</v>
      </c>
    </row>
    <row r="1879" spans="1:2" x14ac:dyDescent="0.25">
      <c r="A1879">
        <v>55283925</v>
      </c>
      <c r="B1879" t="s">
        <v>1917</v>
      </c>
    </row>
    <row r="1880" spans="1:2" x14ac:dyDescent="0.25">
      <c r="A1880">
        <v>55283950</v>
      </c>
      <c r="B1880" t="s">
        <v>1918</v>
      </c>
    </row>
    <row r="1881" spans="1:2" x14ac:dyDescent="0.25">
      <c r="A1881">
        <v>55283968</v>
      </c>
      <c r="B1881" t="s">
        <v>1919</v>
      </c>
    </row>
    <row r="1882" spans="1:2" x14ac:dyDescent="0.25">
      <c r="A1882">
        <v>55283984</v>
      </c>
      <c r="B1882" t="s">
        <v>1920</v>
      </c>
    </row>
    <row r="1883" spans="1:2" x14ac:dyDescent="0.25">
      <c r="A1883">
        <v>55284021</v>
      </c>
      <c r="B1883" t="s">
        <v>1921</v>
      </c>
    </row>
    <row r="1884" spans="1:2" x14ac:dyDescent="0.25">
      <c r="A1884">
        <v>55284098</v>
      </c>
      <c r="B1884" t="s">
        <v>1922</v>
      </c>
    </row>
    <row r="1885" spans="1:2" x14ac:dyDescent="0.25">
      <c r="A1885">
        <v>55284101</v>
      </c>
      <c r="B1885" t="s">
        <v>1923</v>
      </c>
    </row>
    <row r="1886" spans="1:2" x14ac:dyDescent="0.25">
      <c r="A1886">
        <v>55284119</v>
      </c>
      <c r="B1886" t="s">
        <v>1924</v>
      </c>
    </row>
    <row r="1887" spans="1:2" x14ac:dyDescent="0.25">
      <c r="A1887">
        <v>55284266</v>
      </c>
      <c r="B1887" t="s">
        <v>1925</v>
      </c>
    </row>
    <row r="1888" spans="1:2" x14ac:dyDescent="0.25">
      <c r="A1888">
        <v>55284557</v>
      </c>
      <c r="B1888" t="s">
        <v>1926</v>
      </c>
    </row>
    <row r="1889" spans="1:2" x14ac:dyDescent="0.25">
      <c r="A1889">
        <v>55284792</v>
      </c>
      <c r="B1889" t="s">
        <v>1927</v>
      </c>
    </row>
    <row r="1890" spans="1:2" x14ac:dyDescent="0.25">
      <c r="A1890">
        <v>55284872</v>
      </c>
      <c r="B1890" t="s">
        <v>1928</v>
      </c>
    </row>
    <row r="1891" spans="1:2" x14ac:dyDescent="0.25">
      <c r="A1891">
        <v>55284928</v>
      </c>
      <c r="B1891" t="s">
        <v>1929</v>
      </c>
    </row>
    <row r="1892" spans="1:2" x14ac:dyDescent="0.25">
      <c r="A1892">
        <v>55284979</v>
      </c>
      <c r="B1892" t="s">
        <v>1930</v>
      </c>
    </row>
    <row r="1893" spans="1:2" x14ac:dyDescent="0.25">
      <c r="A1893">
        <v>55284987</v>
      </c>
      <c r="B1893" t="s">
        <v>1931</v>
      </c>
    </row>
    <row r="1894" spans="1:2" x14ac:dyDescent="0.25">
      <c r="A1894">
        <v>55285357</v>
      </c>
      <c r="B1894" t="s">
        <v>1932</v>
      </c>
    </row>
    <row r="1895" spans="1:2" x14ac:dyDescent="0.25">
      <c r="A1895">
        <v>55285365</v>
      </c>
      <c r="B1895" t="s">
        <v>1933</v>
      </c>
    </row>
    <row r="1896" spans="1:2" x14ac:dyDescent="0.25">
      <c r="A1896">
        <v>55285429</v>
      </c>
      <c r="B1896" t="s">
        <v>1934</v>
      </c>
    </row>
    <row r="1897" spans="1:2" x14ac:dyDescent="0.25">
      <c r="A1897">
        <v>55285461</v>
      </c>
      <c r="B1897" t="s">
        <v>1935</v>
      </c>
    </row>
    <row r="1898" spans="1:2" x14ac:dyDescent="0.25">
      <c r="A1898">
        <v>55285488</v>
      </c>
      <c r="B1898" t="s">
        <v>1936</v>
      </c>
    </row>
    <row r="1899" spans="1:2" x14ac:dyDescent="0.25">
      <c r="A1899">
        <v>55285584</v>
      </c>
      <c r="B1899" t="s">
        <v>1937</v>
      </c>
    </row>
    <row r="1900" spans="1:2" x14ac:dyDescent="0.25">
      <c r="A1900">
        <v>55285648</v>
      </c>
      <c r="B1900" t="s">
        <v>1938</v>
      </c>
    </row>
    <row r="1901" spans="1:2" x14ac:dyDescent="0.25">
      <c r="A1901">
        <v>55285656</v>
      </c>
      <c r="B1901" t="s">
        <v>1939</v>
      </c>
    </row>
    <row r="1902" spans="1:2" x14ac:dyDescent="0.25">
      <c r="A1902">
        <v>55285672</v>
      </c>
      <c r="B1902" t="s">
        <v>1940</v>
      </c>
    </row>
    <row r="1903" spans="1:2" x14ac:dyDescent="0.25">
      <c r="A1903">
        <v>55286000</v>
      </c>
      <c r="B1903" t="s">
        <v>1941</v>
      </c>
    </row>
    <row r="1904" spans="1:2" x14ac:dyDescent="0.25">
      <c r="A1904">
        <v>55286018</v>
      </c>
      <c r="B1904" t="s">
        <v>1942</v>
      </c>
    </row>
    <row r="1905" spans="1:2" x14ac:dyDescent="0.25">
      <c r="A1905">
        <v>55286288</v>
      </c>
      <c r="B1905" t="s">
        <v>1943</v>
      </c>
    </row>
    <row r="1906" spans="1:2" x14ac:dyDescent="0.25">
      <c r="A1906">
        <v>55286350</v>
      </c>
      <c r="B1906" t="s">
        <v>1944</v>
      </c>
    </row>
    <row r="1907" spans="1:2" x14ac:dyDescent="0.25">
      <c r="A1907">
        <v>55286376</v>
      </c>
      <c r="B1907" t="s">
        <v>1945</v>
      </c>
    </row>
    <row r="1908" spans="1:2" x14ac:dyDescent="0.25">
      <c r="A1908">
        <v>55286405</v>
      </c>
      <c r="B1908" t="s">
        <v>1946</v>
      </c>
    </row>
    <row r="1909" spans="1:2" x14ac:dyDescent="0.25">
      <c r="A1909">
        <v>55286413</v>
      </c>
      <c r="B1909" t="s">
        <v>1947</v>
      </c>
    </row>
    <row r="1910" spans="1:2" x14ac:dyDescent="0.25">
      <c r="A1910">
        <v>55286499</v>
      </c>
      <c r="B1910" t="s">
        <v>1948</v>
      </c>
    </row>
    <row r="1911" spans="1:2" x14ac:dyDescent="0.25">
      <c r="A1911">
        <v>55286510</v>
      </c>
      <c r="B1911" t="s">
        <v>1949</v>
      </c>
    </row>
    <row r="1912" spans="1:2" x14ac:dyDescent="0.25">
      <c r="A1912">
        <v>55286763</v>
      </c>
      <c r="B1912" t="s">
        <v>1950</v>
      </c>
    </row>
    <row r="1913" spans="1:2" x14ac:dyDescent="0.25">
      <c r="A1913">
        <v>55286780</v>
      </c>
      <c r="B1913" t="s">
        <v>1951</v>
      </c>
    </row>
    <row r="1914" spans="1:2" x14ac:dyDescent="0.25">
      <c r="A1914">
        <v>55286798</v>
      </c>
      <c r="B1914" t="s">
        <v>1952</v>
      </c>
    </row>
    <row r="1915" spans="1:2" x14ac:dyDescent="0.25">
      <c r="A1915">
        <v>55286923</v>
      </c>
      <c r="B1915" t="s">
        <v>1953</v>
      </c>
    </row>
    <row r="1916" spans="1:2" x14ac:dyDescent="0.25">
      <c r="A1916">
        <v>55286958</v>
      </c>
      <c r="B1916" t="s">
        <v>1954</v>
      </c>
    </row>
    <row r="1917" spans="1:2" x14ac:dyDescent="0.25">
      <c r="A1917">
        <v>55287002</v>
      </c>
      <c r="B1917" t="s">
        <v>1955</v>
      </c>
    </row>
    <row r="1918" spans="1:2" x14ac:dyDescent="0.25">
      <c r="A1918">
        <v>55287037</v>
      </c>
      <c r="B1918" t="s">
        <v>1956</v>
      </c>
    </row>
    <row r="1919" spans="1:2" x14ac:dyDescent="0.25">
      <c r="A1919">
        <v>55287045</v>
      </c>
      <c r="B1919" t="s">
        <v>1957</v>
      </c>
    </row>
    <row r="1920" spans="1:2" x14ac:dyDescent="0.25">
      <c r="A1920">
        <v>55287096</v>
      </c>
      <c r="B1920" t="s">
        <v>1958</v>
      </c>
    </row>
    <row r="1921" spans="1:2" x14ac:dyDescent="0.25">
      <c r="A1921">
        <v>55287176</v>
      </c>
      <c r="B1921" t="s">
        <v>1959</v>
      </c>
    </row>
    <row r="1922" spans="1:2" x14ac:dyDescent="0.25">
      <c r="A1922">
        <v>55287424</v>
      </c>
      <c r="B1922" t="s">
        <v>1960</v>
      </c>
    </row>
    <row r="1923" spans="1:2" x14ac:dyDescent="0.25">
      <c r="A1923">
        <v>55287627</v>
      </c>
      <c r="B1923" t="s">
        <v>1961</v>
      </c>
    </row>
    <row r="1924" spans="1:2" x14ac:dyDescent="0.25">
      <c r="A1924">
        <v>55287740</v>
      </c>
      <c r="B1924" t="s">
        <v>1962</v>
      </c>
    </row>
    <row r="1925" spans="1:2" x14ac:dyDescent="0.25">
      <c r="A1925">
        <v>55288081</v>
      </c>
      <c r="B1925" t="s">
        <v>1963</v>
      </c>
    </row>
    <row r="1926" spans="1:2" x14ac:dyDescent="0.25">
      <c r="A1926">
        <v>55288195</v>
      </c>
      <c r="B1926" t="s">
        <v>1964</v>
      </c>
    </row>
    <row r="1927" spans="1:2" x14ac:dyDescent="0.25">
      <c r="A1927">
        <v>55288435</v>
      </c>
      <c r="B1927" t="s">
        <v>1965</v>
      </c>
    </row>
    <row r="1928" spans="1:2" x14ac:dyDescent="0.25">
      <c r="A1928">
        <v>55288460</v>
      </c>
      <c r="B1928" t="s">
        <v>1966</v>
      </c>
    </row>
    <row r="1929" spans="1:2" x14ac:dyDescent="0.25">
      <c r="A1929">
        <v>55288494</v>
      </c>
      <c r="B1929" t="s">
        <v>1967</v>
      </c>
    </row>
    <row r="1930" spans="1:2" x14ac:dyDescent="0.25">
      <c r="A1930">
        <v>55288515</v>
      </c>
      <c r="B1930" t="s">
        <v>1968</v>
      </c>
    </row>
    <row r="1931" spans="1:2" x14ac:dyDescent="0.25">
      <c r="A1931">
        <v>55288620</v>
      </c>
      <c r="B1931" t="s">
        <v>1969</v>
      </c>
    </row>
    <row r="1932" spans="1:2" x14ac:dyDescent="0.25">
      <c r="A1932">
        <v>55288662</v>
      </c>
      <c r="B1932" t="s">
        <v>1970</v>
      </c>
    </row>
    <row r="1933" spans="1:2" x14ac:dyDescent="0.25">
      <c r="A1933">
        <v>55288742</v>
      </c>
      <c r="B1933" t="s">
        <v>1971</v>
      </c>
    </row>
    <row r="1934" spans="1:2" x14ac:dyDescent="0.25">
      <c r="A1934">
        <v>55289091</v>
      </c>
      <c r="B1934" t="s">
        <v>1972</v>
      </c>
    </row>
    <row r="1935" spans="1:2" x14ac:dyDescent="0.25">
      <c r="A1935">
        <v>55289163</v>
      </c>
      <c r="B1935" t="s">
        <v>1973</v>
      </c>
    </row>
    <row r="1936" spans="1:2" x14ac:dyDescent="0.25">
      <c r="A1936">
        <v>55289180</v>
      </c>
      <c r="B1936" t="s">
        <v>1974</v>
      </c>
    </row>
    <row r="1937" spans="1:2" x14ac:dyDescent="0.25">
      <c r="A1937">
        <v>55289294</v>
      </c>
      <c r="B1937" t="s">
        <v>1975</v>
      </c>
    </row>
    <row r="1938" spans="1:2" x14ac:dyDescent="0.25">
      <c r="A1938">
        <v>55289489</v>
      </c>
      <c r="B1938" t="s">
        <v>1976</v>
      </c>
    </row>
    <row r="1939" spans="1:2" x14ac:dyDescent="0.25">
      <c r="A1939">
        <v>55289497</v>
      </c>
      <c r="B1939" t="s">
        <v>1977</v>
      </c>
    </row>
    <row r="1940" spans="1:2" x14ac:dyDescent="0.25">
      <c r="A1940">
        <v>55289614</v>
      </c>
      <c r="B1940" t="s">
        <v>1978</v>
      </c>
    </row>
    <row r="1941" spans="1:2" x14ac:dyDescent="0.25">
      <c r="A1941">
        <v>55289788</v>
      </c>
      <c r="B1941" t="s">
        <v>1979</v>
      </c>
    </row>
    <row r="1942" spans="1:2" x14ac:dyDescent="0.25">
      <c r="A1942">
        <v>55289809</v>
      </c>
      <c r="B1942" t="s">
        <v>1980</v>
      </c>
    </row>
    <row r="1943" spans="1:2" x14ac:dyDescent="0.25">
      <c r="A1943">
        <v>55290009</v>
      </c>
      <c r="B1943" t="s">
        <v>1981</v>
      </c>
    </row>
    <row r="1944" spans="1:2" x14ac:dyDescent="0.25">
      <c r="A1944">
        <v>55290121</v>
      </c>
      <c r="B1944" t="s">
        <v>1982</v>
      </c>
    </row>
    <row r="1945" spans="1:2" x14ac:dyDescent="0.25">
      <c r="A1945">
        <v>55290148</v>
      </c>
      <c r="B1945" t="s">
        <v>1983</v>
      </c>
    </row>
    <row r="1946" spans="1:2" x14ac:dyDescent="0.25">
      <c r="A1946">
        <v>55290164</v>
      </c>
      <c r="B1946" t="s">
        <v>1984</v>
      </c>
    </row>
    <row r="1947" spans="1:2" x14ac:dyDescent="0.25">
      <c r="A1947">
        <v>55290172</v>
      </c>
      <c r="B1947" t="s">
        <v>1985</v>
      </c>
    </row>
    <row r="1948" spans="1:2" x14ac:dyDescent="0.25">
      <c r="A1948">
        <v>55290236</v>
      </c>
      <c r="B1948" t="s">
        <v>1986</v>
      </c>
    </row>
    <row r="1949" spans="1:2" x14ac:dyDescent="0.25">
      <c r="A1949">
        <v>55290287</v>
      </c>
      <c r="B1949" t="s">
        <v>1987</v>
      </c>
    </row>
    <row r="1950" spans="1:2" x14ac:dyDescent="0.25">
      <c r="A1950">
        <v>55290455</v>
      </c>
      <c r="B1950" t="s">
        <v>1988</v>
      </c>
    </row>
    <row r="1951" spans="1:2" x14ac:dyDescent="0.25">
      <c r="A1951">
        <v>55290463</v>
      </c>
      <c r="B1951" t="s">
        <v>1989</v>
      </c>
    </row>
    <row r="1952" spans="1:2" x14ac:dyDescent="0.25">
      <c r="A1952">
        <v>55290471</v>
      </c>
      <c r="B1952" t="s">
        <v>1990</v>
      </c>
    </row>
    <row r="1953" spans="1:2" x14ac:dyDescent="0.25">
      <c r="A1953">
        <v>55290480</v>
      </c>
      <c r="B1953" t="s">
        <v>1991</v>
      </c>
    </row>
    <row r="1954" spans="1:2" x14ac:dyDescent="0.25">
      <c r="A1954">
        <v>55290535</v>
      </c>
      <c r="B1954" t="s">
        <v>1992</v>
      </c>
    </row>
    <row r="1955" spans="1:2" x14ac:dyDescent="0.25">
      <c r="A1955">
        <v>55290711</v>
      </c>
      <c r="B1955" t="s">
        <v>1993</v>
      </c>
    </row>
    <row r="1956" spans="1:2" x14ac:dyDescent="0.25">
      <c r="A1956">
        <v>55290738</v>
      </c>
      <c r="B1956" t="s">
        <v>1994</v>
      </c>
    </row>
    <row r="1957" spans="1:2" x14ac:dyDescent="0.25">
      <c r="A1957">
        <v>55290893</v>
      </c>
      <c r="B1957" t="s">
        <v>1995</v>
      </c>
    </row>
    <row r="1958" spans="1:2" x14ac:dyDescent="0.25">
      <c r="A1958">
        <v>55291124</v>
      </c>
      <c r="B1958" t="s">
        <v>1996</v>
      </c>
    </row>
    <row r="1959" spans="1:2" x14ac:dyDescent="0.25">
      <c r="A1959">
        <v>55291407</v>
      </c>
      <c r="B1959" t="s">
        <v>1997</v>
      </c>
    </row>
    <row r="1960" spans="1:2" x14ac:dyDescent="0.25">
      <c r="A1960">
        <v>55291546</v>
      </c>
      <c r="B1960" t="s">
        <v>1998</v>
      </c>
    </row>
    <row r="1961" spans="1:2" x14ac:dyDescent="0.25">
      <c r="A1961">
        <v>55291600</v>
      </c>
      <c r="B1961" t="s">
        <v>1999</v>
      </c>
    </row>
    <row r="1962" spans="1:2" x14ac:dyDescent="0.25">
      <c r="A1962">
        <v>55291626</v>
      </c>
      <c r="B1962" t="s">
        <v>2000</v>
      </c>
    </row>
    <row r="1963" spans="1:2" x14ac:dyDescent="0.25">
      <c r="A1963">
        <v>55291642</v>
      </c>
      <c r="B1963" t="s">
        <v>2001</v>
      </c>
    </row>
    <row r="1964" spans="1:2" x14ac:dyDescent="0.25">
      <c r="A1964">
        <v>55291685</v>
      </c>
      <c r="B1964" t="s">
        <v>2002</v>
      </c>
    </row>
    <row r="1965" spans="1:2" x14ac:dyDescent="0.25">
      <c r="A1965">
        <v>55291790</v>
      </c>
      <c r="B1965" t="s">
        <v>2003</v>
      </c>
    </row>
    <row r="1966" spans="1:2" x14ac:dyDescent="0.25">
      <c r="A1966">
        <v>55291829</v>
      </c>
      <c r="B1966" t="s">
        <v>2004</v>
      </c>
    </row>
    <row r="1967" spans="1:2" x14ac:dyDescent="0.25">
      <c r="A1967">
        <v>55291837</v>
      </c>
      <c r="B1967" t="s">
        <v>2005</v>
      </c>
    </row>
    <row r="1968" spans="1:2" x14ac:dyDescent="0.25">
      <c r="A1968">
        <v>55291845</v>
      </c>
      <c r="B1968" t="s">
        <v>2006</v>
      </c>
    </row>
    <row r="1969" spans="1:2" x14ac:dyDescent="0.25">
      <c r="A1969">
        <v>55291853</v>
      </c>
      <c r="B1969" t="s">
        <v>2007</v>
      </c>
    </row>
    <row r="1970" spans="1:2" x14ac:dyDescent="0.25">
      <c r="A1970">
        <v>55291941</v>
      </c>
      <c r="B1970" t="s">
        <v>2008</v>
      </c>
    </row>
    <row r="1971" spans="1:2" x14ac:dyDescent="0.25">
      <c r="A1971">
        <v>55291950</v>
      </c>
      <c r="B1971" t="s">
        <v>2009</v>
      </c>
    </row>
    <row r="1972" spans="1:2" x14ac:dyDescent="0.25">
      <c r="A1972">
        <v>55292012</v>
      </c>
      <c r="B1972" t="s">
        <v>2010</v>
      </c>
    </row>
    <row r="1973" spans="1:2" x14ac:dyDescent="0.25">
      <c r="A1973">
        <v>55292047</v>
      </c>
      <c r="B1973" t="s">
        <v>2011</v>
      </c>
    </row>
    <row r="1974" spans="1:2" x14ac:dyDescent="0.25">
      <c r="A1974">
        <v>55292055</v>
      </c>
      <c r="B1974" t="s">
        <v>2012</v>
      </c>
    </row>
    <row r="1975" spans="1:2" x14ac:dyDescent="0.25">
      <c r="A1975">
        <v>55292080</v>
      </c>
      <c r="B1975" t="s">
        <v>2013</v>
      </c>
    </row>
    <row r="1976" spans="1:2" x14ac:dyDescent="0.25">
      <c r="A1976">
        <v>55292178</v>
      </c>
      <c r="B1976" t="s">
        <v>2014</v>
      </c>
    </row>
    <row r="1977" spans="1:2" x14ac:dyDescent="0.25">
      <c r="A1977">
        <v>55292311</v>
      </c>
      <c r="B1977" t="s">
        <v>2015</v>
      </c>
    </row>
    <row r="1978" spans="1:2" x14ac:dyDescent="0.25">
      <c r="A1978">
        <v>55292522</v>
      </c>
      <c r="B1978" t="s">
        <v>2016</v>
      </c>
    </row>
    <row r="1979" spans="1:2" x14ac:dyDescent="0.25">
      <c r="A1979">
        <v>55292725</v>
      </c>
      <c r="B1979" t="s">
        <v>2017</v>
      </c>
    </row>
    <row r="1980" spans="1:2" x14ac:dyDescent="0.25">
      <c r="A1980">
        <v>55292733</v>
      </c>
      <c r="B1980" t="s">
        <v>2018</v>
      </c>
    </row>
    <row r="1981" spans="1:2" x14ac:dyDescent="0.25">
      <c r="A1981">
        <v>55292750</v>
      </c>
      <c r="B1981" t="s">
        <v>2019</v>
      </c>
    </row>
    <row r="1982" spans="1:2" x14ac:dyDescent="0.25">
      <c r="A1982">
        <v>55292928</v>
      </c>
      <c r="B1982" t="s">
        <v>2020</v>
      </c>
    </row>
    <row r="1983" spans="1:2" x14ac:dyDescent="0.25">
      <c r="A1983">
        <v>55292936</v>
      </c>
      <c r="B1983" t="s">
        <v>2021</v>
      </c>
    </row>
    <row r="1984" spans="1:2" x14ac:dyDescent="0.25">
      <c r="A1984">
        <v>55292952</v>
      </c>
      <c r="B1984" t="s">
        <v>2022</v>
      </c>
    </row>
    <row r="1985" spans="1:2" x14ac:dyDescent="0.25">
      <c r="A1985">
        <v>55292961</v>
      </c>
      <c r="B1985" t="s">
        <v>2023</v>
      </c>
    </row>
    <row r="1986" spans="1:2" x14ac:dyDescent="0.25">
      <c r="A1986">
        <v>55293189</v>
      </c>
      <c r="B1986" t="s">
        <v>2024</v>
      </c>
    </row>
    <row r="1987" spans="1:2" x14ac:dyDescent="0.25">
      <c r="A1987">
        <v>55293226</v>
      </c>
      <c r="B1987" t="s">
        <v>2025</v>
      </c>
    </row>
    <row r="1988" spans="1:2" x14ac:dyDescent="0.25">
      <c r="A1988">
        <v>55293234</v>
      </c>
      <c r="B1988" t="s">
        <v>2026</v>
      </c>
    </row>
    <row r="1989" spans="1:2" x14ac:dyDescent="0.25">
      <c r="A1989">
        <v>55293277</v>
      </c>
      <c r="B1989" t="s">
        <v>2027</v>
      </c>
    </row>
    <row r="1990" spans="1:2" x14ac:dyDescent="0.25">
      <c r="A1990">
        <v>55293306</v>
      </c>
      <c r="B1990" t="s">
        <v>2028</v>
      </c>
    </row>
    <row r="1991" spans="1:2" x14ac:dyDescent="0.25">
      <c r="A1991">
        <v>55293365</v>
      </c>
      <c r="B1991" t="s">
        <v>2029</v>
      </c>
    </row>
    <row r="1992" spans="1:2" x14ac:dyDescent="0.25">
      <c r="A1992">
        <v>55293373</v>
      </c>
      <c r="B1992" t="s">
        <v>2030</v>
      </c>
    </row>
    <row r="1993" spans="1:2" x14ac:dyDescent="0.25">
      <c r="A1993">
        <v>55293411</v>
      </c>
      <c r="B1993" t="s">
        <v>2031</v>
      </c>
    </row>
    <row r="1994" spans="1:2" x14ac:dyDescent="0.25">
      <c r="A1994">
        <v>55293630</v>
      </c>
      <c r="B1994" t="s">
        <v>2032</v>
      </c>
    </row>
    <row r="1995" spans="1:2" x14ac:dyDescent="0.25">
      <c r="A1995">
        <v>55293728</v>
      </c>
      <c r="B1995" t="s">
        <v>2033</v>
      </c>
    </row>
    <row r="1996" spans="1:2" x14ac:dyDescent="0.25">
      <c r="A1996">
        <v>55293779</v>
      </c>
      <c r="B1996" t="s">
        <v>2034</v>
      </c>
    </row>
    <row r="1997" spans="1:2" x14ac:dyDescent="0.25">
      <c r="A1997">
        <v>55293841</v>
      </c>
      <c r="B1997" t="s">
        <v>2035</v>
      </c>
    </row>
    <row r="1998" spans="1:2" x14ac:dyDescent="0.25">
      <c r="A1998">
        <v>55294131</v>
      </c>
      <c r="B1998" t="s">
        <v>2036</v>
      </c>
    </row>
    <row r="1999" spans="1:2" x14ac:dyDescent="0.25">
      <c r="A1999">
        <v>55294149</v>
      </c>
      <c r="B1999" t="s">
        <v>2037</v>
      </c>
    </row>
    <row r="2000" spans="1:2" x14ac:dyDescent="0.25">
      <c r="A2000">
        <v>55294173</v>
      </c>
      <c r="B2000" t="s">
        <v>2038</v>
      </c>
    </row>
    <row r="2001" spans="1:2" x14ac:dyDescent="0.25">
      <c r="A2001">
        <v>55294237</v>
      </c>
      <c r="B2001" t="s">
        <v>2039</v>
      </c>
    </row>
    <row r="2002" spans="1:2" x14ac:dyDescent="0.25">
      <c r="A2002">
        <v>55294317</v>
      </c>
      <c r="B2002" t="s">
        <v>2040</v>
      </c>
    </row>
    <row r="2003" spans="1:2" x14ac:dyDescent="0.25">
      <c r="A2003">
        <v>55294325</v>
      </c>
      <c r="B2003" t="s">
        <v>2041</v>
      </c>
    </row>
    <row r="2004" spans="1:2" x14ac:dyDescent="0.25">
      <c r="A2004">
        <v>55294384</v>
      </c>
      <c r="B2004" t="s">
        <v>2042</v>
      </c>
    </row>
    <row r="2005" spans="1:2" x14ac:dyDescent="0.25">
      <c r="A2005">
        <v>55294801</v>
      </c>
      <c r="B2005" t="s">
        <v>2043</v>
      </c>
    </row>
    <row r="2006" spans="1:2" x14ac:dyDescent="0.25">
      <c r="A2006">
        <v>55295504</v>
      </c>
      <c r="B2006" t="s">
        <v>2044</v>
      </c>
    </row>
    <row r="2007" spans="1:2" x14ac:dyDescent="0.25">
      <c r="A2007">
        <v>55296718</v>
      </c>
      <c r="B2007" t="s">
        <v>2045</v>
      </c>
    </row>
    <row r="2008" spans="1:2" x14ac:dyDescent="0.25">
      <c r="A2008">
        <v>55296881</v>
      </c>
      <c r="B2008" t="s">
        <v>2046</v>
      </c>
    </row>
    <row r="2009" spans="1:2" x14ac:dyDescent="0.25">
      <c r="A2009">
        <v>55297219</v>
      </c>
      <c r="B2009" t="s">
        <v>2047</v>
      </c>
    </row>
    <row r="2010" spans="1:2" x14ac:dyDescent="0.25">
      <c r="A2010">
        <v>55297227</v>
      </c>
      <c r="B2010" t="s">
        <v>2048</v>
      </c>
    </row>
    <row r="2011" spans="1:2" x14ac:dyDescent="0.25">
      <c r="A2011">
        <v>55307860</v>
      </c>
      <c r="B2011" t="s">
        <v>2049</v>
      </c>
    </row>
    <row r="2012" spans="1:2" x14ac:dyDescent="0.25">
      <c r="A2012">
        <v>55307991</v>
      </c>
      <c r="B2012" t="s">
        <v>2050</v>
      </c>
    </row>
    <row r="2013" spans="1:2" x14ac:dyDescent="0.25">
      <c r="A2013">
        <v>55308053</v>
      </c>
      <c r="B2013" t="s">
        <v>2051</v>
      </c>
    </row>
    <row r="2014" spans="1:2" x14ac:dyDescent="0.25">
      <c r="A2014">
        <v>55308061</v>
      </c>
      <c r="B2014" t="s">
        <v>2052</v>
      </c>
    </row>
    <row r="2015" spans="1:2" x14ac:dyDescent="0.25">
      <c r="A2015">
        <v>55308088</v>
      </c>
      <c r="B2015" t="s">
        <v>2053</v>
      </c>
    </row>
    <row r="2016" spans="1:2" x14ac:dyDescent="0.25">
      <c r="A2016">
        <v>55308133</v>
      </c>
      <c r="B2016" t="s">
        <v>2054</v>
      </c>
    </row>
    <row r="2017" spans="1:2" x14ac:dyDescent="0.25">
      <c r="A2017">
        <v>55308301</v>
      </c>
      <c r="B2017" t="s">
        <v>2055</v>
      </c>
    </row>
    <row r="2018" spans="1:2" x14ac:dyDescent="0.25">
      <c r="A2018">
        <v>55308361</v>
      </c>
      <c r="B2018" t="s">
        <v>2056</v>
      </c>
    </row>
    <row r="2019" spans="1:2" x14ac:dyDescent="0.25">
      <c r="A2019">
        <v>55308379</v>
      </c>
      <c r="B2019" t="s">
        <v>2057</v>
      </c>
    </row>
    <row r="2020" spans="1:2" x14ac:dyDescent="0.25">
      <c r="A2020">
        <v>55308715</v>
      </c>
      <c r="B2020" t="s">
        <v>2058</v>
      </c>
    </row>
    <row r="2021" spans="1:2" x14ac:dyDescent="0.25">
      <c r="A2021">
        <v>55309195</v>
      </c>
      <c r="B2021" t="s">
        <v>2059</v>
      </c>
    </row>
    <row r="2022" spans="1:2" x14ac:dyDescent="0.25">
      <c r="A2022">
        <v>55309275</v>
      </c>
      <c r="B2022" t="s">
        <v>2060</v>
      </c>
    </row>
    <row r="2023" spans="1:2" x14ac:dyDescent="0.25">
      <c r="A2023">
        <v>55309785</v>
      </c>
      <c r="B2023" t="s">
        <v>2061</v>
      </c>
    </row>
    <row r="2024" spans="1:2" x14ac:dyDescent="0.25">
      <c r="A2024">
        <v>55310410</v>
      </c>
      <c r="B2024" t="s">
        <v>2062</v>
      </c>
    </row>
    <row r="2025" spans="1:2" x14ac:dyDescent="0.25">
      <c r="A2025">
        <v>55310719</v>
      </c>
      <c r="B2025" t="s">
        <v>2063</v>
      </c>
    </row>
    <row r="2026" spans="1:2" x14ac:dyDescent="0.25">
      <c r="A2026">
        <v>55310727</v>
      </c>
      <c r="B2026" t="s">
        <v>2064</v>
      </c>
    </row>
    <row r="2027" spans="1:2" x14ac:dyDescent="0.25">
      <c r="A2027">
        <v>55310858</v>
      </c>
      <c r="B2027" t="s">
        <v>2065</v>
      </c>
    </row>
    <row r="2028" spans="1:2" x14ac:dyDescent="0.25">
      <c r="A2028">
        <v>55310874</v>
      </c>
      <c r="B2028" t="s">
        <v>2066</v>
      </c>
    </row>
    <row r="2029" spans="1:2" x14ac:dyDescent="0.25">
      <c r="A2029">
        <v>55310891</v>
      </c>
      <c r="B2029" t="s">
        <v>2067</v>
      </c>
    </row>
    <row r="2030" spans="1:2" x14ac:dyDescent="0.25">
      <c r="A2030">
        <v>55310903</v>
      </c>
      <c r="B2030" t="s">
        <v>2068</v>
      </c>
    </row>
    <row r="2031" spans="1:2" x14ac:dyDescent="0.25">
      <c r="A2031">
        <v>55311711</v>
      </c>
      <c r="B2031" t="s">
        <v>2069</v>
      </c>
    </row>
    <row r="2032" spans="1:2" x14ac:dyDescent="0.25">
      <c r="A2032">
        <v>55311893</v>
      </c>
      <c r="B2032" t="s">
        <v>2070</v>
      </c>
    </row>
    <row r="2033" spans="1:2" x14ac:dyDescent="0.25">
      <c r="A2033">
        <v>55312010</v>
      </c>
      <c r="B2033" t="s">
        <v>2071</v>
      </c>
    </row>
    <row r="2034" spans="1:2" x14ac:dyDescent="0.25">
      <c r="A2034">
        <v>55312028</v>
      </c>
      <c r="B2034" t="s">
        <v>2072</v>
      </c>
    </row>
    <row r="2035" spans="1:2" x14ac:dyDescent="0.25">
      <c r="A2035">
        <v>55313194</v>
      </c>
      <c r="B2035" t="s">
        <v>2073</v>
      </c>
    </row>
    <row r="2036" spans="1:2" x14ac:dyDescent="0.25">
      <c r="A2036">
        <v>55313266</v>
      </c>
      <c r="B2036" t="s">
        <v>2074</v>
      </c>
    </row>
    <row r="2037" spans="1:2" x14ac:dyDescent="0.25">
      <c r="A2037">
        <v>55313346</v>
      </c>
      <c r="B2037" t="s">
        <v>2075</v>
      </c>
    </row>
    <row r="2038" spans="1:2" x14ac:dyDescent="0.25">
      <c r="A2038">
        <v>55314293</v>
      </c>
      <c r="B2038" t="s">
        <v>2076</v>
      </c>
    </row>
    <row r="2039" spans="1:2" x14ac:dyDescent="0.25">
      <c r="A2039">
        <v>55314306</v>
      </c>
      <c r="B2039" t="s">
        <v>2077</v>
      </c>
    </row>
    <row r="2040" spans="1:2" x14ac:dyDescent="0.25">
      <c r="A2040">
        <v>55314314</v>
      </c>
      <c r="B2040" t="s">
        <v>2078</v>
      </c>
    </row>
    <row r="2041" spans="1:2" x14ac:dyDescent="0.25">
      <c r="A2041">
        <v>55314592</v>
      </c>
      <c r="B2041" t="s">
        <v>2079</v>
      </c>
    </row>
    <row r="2042" spans="1:2" x14ac:dyDescent="0.25">
      <c r="A2042">
        <v>55314621</v>
      </c>
      <c r="B2042" t="s">
        <v>2080</v>
      </c>
    </row>
    <row r="2043" spans="1:2" x14ac:dyDescent="0.25">
      <c r="A2043">
        <v>55314630</v>
      </c>
      <c r="B2043" t="s">
        <v>2081</v>
      </c>
    </row>
    <row r="2044" spans="1:2" x14ac:dyDescent="0.25">
      <c r="A2044">
        <v>55315131</v>
      </c>
      <c r="B2044" t="s">
        <v>2082</v>
      </c>
    </row>
    <row r="2045" spans="1:2" x14ac:dyDescent="0.25">
      <c r="A2045">
        <v>55315149</v>
      </c>
      <c r="B2045" t="s">
        <v>2083</v>
      </c>
    </row>
    <row r="2046" spans="1:2" x14ac:dyDescent="0.25">
      <c r="A2046">
        <v>55315261</v>
      </c>
      <c r="B2046" t="s">
        <v>2084</v>
      </c>
    </row>
    <row r="2047" spans="1:2" x14ac:dyDescent="0.25">
      <c r="A2047">
        <v>55315309</v>
      </c>
      <c r="B2047" t="s">
        <v>2085</v>
      </c>
    </row>
    <row r="2048" spans="1:2" x14ac:dyDescent="0.25">
      <c r="A2048">
        <v>55315317</v>
      </c>
      <c r="B2048" t="s">
        <v>2086</v>
      </c>
    </row>
    <row r="2049" spans="1:2" x14ac:dyDescent="0.25">
      <c r="A2049">
        <v>55315350</v>
      </c>
      <c r="B2049" t="s">
        <v>2087</v>
      </c>
    </row>
    <row r="2050" spans="1:2" x14ac:dyDescent="0.25">
      <c r="A2050">
        <v>55315368</v>
      </c>
      <c r="B2050" t="s">
        <v>2088</v>
      </c>
    </row>
    <row r="2051" spans="1:2" x14ac:dyDescent="0.25">
      <c r="A2051">
        <v>55315481</v>
      </c>
      <c r="B2051" t="s">
        <v>2089</v>
      </c>
    </row>
    <row r="2052" spans="1:2" x14ac:dyDescent="0.25">
      <c r="A2052">
        <v>55315704</v>
      </c>
      <c r="B2052" t="s">
        <v>2090</v>
      </c>
    </row>
    <row r="2053" spans="1:2" x14ac:dyDescent="0.25">
      <c r="A2053">
        <v>55315712</v>
      </c>
      <c r="B2053" t="s">
        <v>2091</v>
      </c>
    </row>
    <row r="2054" spans="1:2" x14ac:dyDescent="0.25">
      <c r="A2054">
        <v>55315755</v>
      </c>
      <c r="B2054" t="s">
        <v>2092</v>
      </c>
    </row>
    <row r="2055" spans="1:2" x14ac:dyDescent="0.25">
      <c r="A2055">
        <v>55315763</v>
      </c>
      <c r="B2055" t="s">
        <v>2093</v>
      </c>
    </row>
    <row r="2056" spans="1:2" x14ac:dyDescent="0.25">
      <c r="A2056">
        <v>55315894</v>
      </c>
      <c r="B2056" t="s">
        <v>2094</v>
      </c>
    </row>
    <row r="2057" spans="1:2" x14ac:dyDescent="0.25">
      <c r="A2057">
        <v>55315923</v>
      </c>
      <c r="B2057" t="s">
        <v>2095</v>
      </c>
    </row>
    <row r="2058" spans="1:2" x14ac:dyDescent="0.25">
      <c r="A2058">
        <v>55316029</v>
      </c>
      <c r="B2058" t="s">
        <v>2096</v>
      </c>
    </row>
    <row r="2059" spans="1:2" x14ac:dyDescent="0.25">
      <c r="A2059">
        <v>55316037</v>
      </c>
      <c r="B2059" t="s">
        <v>2097</v>
      </c>
    </row>
    <row r="2060" spans="1:2" x14ac:dyDescent="0.25">
      <c r="A2060">
        <v>55316379</v>
      </c>
      <c r="B2060" t="s">
        <v>2098</v>
      </c>
    </row>
    <row r="2061" spans="1:2" x14ac:dyDescent="0.25">
      <c r="A2061">
        <v>55316387</v>
      </c>
      <c r="B2061" t="s">
        <v>2099</v>
      </c>
    </row>
    <row r="2062" spans="1:2" x14ac:dyDescent="0.25">
      <c r="A2062">
        <v>55316731</v>
      </c>
      <c r="B2062" t="s">
        <v>2100</v>
      </c>
    </row>
    <row r="2063" spans="1:2" x14ac:dyDescent="0.25">
      <c r="A2063">
        <v>55316969</v>
      </c>
      <c r="B2063" t="s">
        <v>2101</v>
      </c>
    </row>
    <row r="2064" spans="1:2" x14ac:dyDescent="0.25">
      <c r="A2064">
        <v>55316985</v>
      </c>
      <c r="B2064" t="s">
        <v>2102</v>
      </c>
    </row>
    <row r="2065" spans="1:2" x14ac:dyDescent="0.25">
      <c r="A2065">
        <v>55317275</v>
      </c>
      <c r="B2065" t="s">
        <v>2103</v>
      </c>
    </row>
    <row r="2066" spans="1:2" x14ac:dyDescent="0.25">
      <c r="A2066">
        <v>55317566</v>
      </c>
      <c r="B2066" t="s">
        <v>2104</v>
      </c>
    </row>
    <row r="2067" spans="1:2" x14ac:dyDescent="0.25">
      <c r="A2067">
        <v>55317718</v>
      </c>
      <c r="B2067" t="s">
        <v>2105</v>
      </c>
    </row>
    <row r="2068" spans="1:2" x14ac:dyDescent="0.25">
      <c r="A2068">
        <v>55317769</v>
      </c>
      <c r="B2068" t="s">
        <v>2106</v>
      </c>
    </row>
    <row r="2069" spans="1:2" x14ac:dyDescent="0.25">
      <c r="A2069">
        <v>55317785</v>
      </c>
      <c r="B2069" t="s">
        <v>2107</v>
      </c>
    </row>
    <row r="2070" spans="1:2" x14ac:dyDescent="0.25">
      <c r="A2070">
        <v>55317793</v>
      </c>
      <c r="B2070" t="s">
        <v>2108</v>
      </c>
    </row>
    <row r="2071" spans="1:2" x14ac:dyDescent="0.25">
      <c r="A2071">
        <v>55317902</v>
      </c>
      <c r="B2071" t="s">
        <v>2109</v>
      </c>
    </row>
    <row r="2072" spans="1:2" x14ac:dyDescent="0.25">
      <c r="A2072">
        <v>55317911</v>
      </c>
      <c r="B2072" t="s">
        <v>2110</v>
      </c>
    </row>
    <row r="2073" spans="1:2" x14ac:dyDescent="0.25">
      <c r="A2073">
        <v>55317988</v>
      </c>
      <c r="B2073" t="s">
        <v>2111</v>
      </c>
    </row>
    <row r="2074" spans="1:2" x14ac:dyDescent="0.25">
      <c r="A2074">
        <v>55318008</v>
      </c>
      <c r="B2074" t="s">
        <v>2112</v>
      </c>
    </row>
    <row r="2075" spans="1:2" x14ac:dyDescent="0.25">
      <c r="A2075">
        <v>55318180</v>
      </c>
      <c r="B2075" t="s">
        <v>2113</v>
      </c>
    </row>
    <row r="2076" spans="1:2" x14ac:dyDescent="0.25">
      <c r="A2076">
        <v>55318294</v>
      </c>
      <c r="B2076" t="s">
        <v>2114</v>
      </c>
    </row>
    <row r="2077" spans="1:2" x14ac:dyDescent="0.25">
      <c r="A2077">
        <v>55318534</v>
      </c>
      <c r="B2077" t="s">
        <v>2115</v>
      </c>
    </row>
    <row r="2078" spans="1:2" x14ac:dyDescent="0.25">
      <c r="A2078">
        <v>55318542</v>
      </c>
      <c r="B2078" t="s">
        <v>2116</v>
      </c>
    </row>
    <row r="2079" spans="1:2" x14ac:dyDescent="0.25">
      <c r="A2079">
        <v>55318551</v>
      </c>
      <c r="B2079" t="s">
        <v>2117</v>
      </c>
    </row>
    <row r="2080" spans="1:2" x14ac:dyDescent="0.25">
      <c r="A2080">
        <v>55318606</v>
      </c>
      <c r="B2080" t="s">
        <v>2118</v>
      </c>
    </row>
    <row r="2081" spans="1:2" x14ac:dyDescent="0.25">
      <c r="A2081">
        <v>55318622</v>
      </c>
      <c r="B2081" t="s">
        <v>2069</v>
      </c>
    </row>
    <row r="2082" spans="1:2" x14ac:dyDescent="0.25">
      <c r="A2082">
        <v>55319297</v>
      </c>
      <c r="B2082" t="s">
        <v>2119</v>
      </c>
    </row>
    <row r="2083" spans="1:2" x14ac:dyDescent="0.25">
      <c r="A2083">
        <v>55319342</v>
      </c>
      <c r="B2083" t="s">
        <v>2120</v>
      </c>
    </row>
    <row r="2084" spans="1:2" x14ac:dyDescent="0.25">
      <c r="A2084">
        <v>55319529</v>
      </c>
      <c r="B2084" t="s">
        <v>2121</v>
      </c>
    </row>
    <row r="2085" spans="1:2" x14ac:dyDescent="0.25">
      <c r="A2085">
        <v>55320415</v>
      </c>
      <c r="B2085" t="s">
        <v>2122</v>
      </c>
    </row>
    <row r="2086" spans="1:2" x14ac:dyDescent="0.25">
      <c r="A2086">
        <v>55320861</v>
      </c>
      <c r="B2086" t="s">
        <v>2123</v>
      </c>
    </row>
    <row r="2087" spans="1:2" x14ac:dyDescent="0.25">
      <c r="A2087">
        <v>55320896</v>
      </c>
      <c r="B2087" t="s">
        <v>2124</v>
      </c>
    </row>
    <row r="2088" spans="1:2" x14ac:dyDescent="0.25">
      <c r="A2088">
        <v>55321864</v>
      </c>
      <c r="B2088" t="s">
        <v>2125</v>
      </c>
    </row>
    <row r="2089" spans="1:2" x14ac:dyDescent="0.25">
      <c r="A2089">
        <v>55322429</v>
      </c>
      <c r="B2089" t="s">
        <v>2126</v>
      </c>
    </row>
    <row r="2090" spans="1:2" x14ac:dyDescent="0.25">
      <c r="A2090">
        <v>55322488</v>
      </c>
      <c r="B2090" t="s">
        <v>2127</v>
      </c>
    </row>
    <row r="2091" spans="1:2" x14ac:dyDescent="0.25">
      <c r="A2091">
        <v>55322525</v>
      </c>
      <c r="B2091" t="s">
        <v>2128</v>
      </c>
    </row>
    <row r="2092" spans="1:2" x14ac:dyDescent="0.25">
      <c r="A2092">
        <v>55322779</v>
      </c>
      <c r="B2092" t="s">
        <v>2129</v>
      </c>
    </row>
    <row r="2093" spans="1:2" x14ac:dyDescent="0.25">
      <c r="A2093">
        <v>55322891</v>
      </c>
      <c r="B2093" t="s">
        <v>2130</v>
      </c>
    </row>
    <row r="2094" spans="1:2" x14ac:dyDescent="0.25">
      <c r="A2094">
        <v>55322912</v>
      </c>
      <c r="B2094" t="s">
        <v>2131</v>
      </c>
    </row>
    <row r="2095" spans="1:2" x14ac:dyDescent="0.25">
      <c r="A2095">
        <v>55322980</v>
      </c>
      <c r="B2095" t="s">
        <v>2132</v>
      </c>
    </row>
    <row r="2096" spans="1:2" x14ac:dyDescent="0.25">
      <c r="A2096">
        <v>55322998</v>
      </c>
      <c r="B2096" t="s">
        <v>2133</v>
      </c>
    </row>
    <row r="2097" spans="1:2" x14ac:dyDescent="0.25">
      <c r="A2097">
        <v>55323018</v>
      </c>
      <c r="B2097" t="s">
        <v>2134</v>
      </c>
    </row>
    <row r="2098" spans="1:2" x14ac:dyDescent="0.25">
      <c r="A2098">
        <v>55323034</v>
      </c>
      <c r="B2098" t="s">
        <v>2135</v>
      </c>
    </row>
    <row r="2099" spans="1:2" x14ac:dyDescent="0.25">
      <c r="A2099">
        <v>55323051</v>
      </c>
      <c r="B2099" t="s">
        <v>2136</v>
      </c>
    </row>
    <row r="2100" spans="1:2" x14ac:dyDescent="0.25">
      <c r="A2100">
        <v>55323528</v>
      </c>
      <c r="B2100" t="s">
        <v>2137</v>
      </c>
    </row>
    <row r="2101" spans="1:2" x14ac:dyDescent="0.25">
      <c r="A2101">
        <v>55323624</v>
      </c>
      <c r="B2101" t="s">
        <v>2138</v>
      </c>
    </row>
    <row r="2102" spans="1:2" x14ac:dyDescent="0.25">
      <c r="A2102">
        <v>55324045</v>
      </c>
      <c r="B2102" t="s">
        <v>2139</v>
      </c>
    </row>
    <row r="2103" spans="1:2" x14ac:dyDescent="0.25">
      <c r="A2103">
        <v>55324424</v>
      </c>
      <c r="B2103" t="s">
        <v>2140</v>
      </c>
    </row>
    <row r="2104" spans="1:2" x14ac:dyDescent="0.25">
      <c r="A2104">
        <v>55324432</v>
      </c>
      <c r="B2104" t="s">
        <v>2141</v>
      </c>
    </row>
    <row r="2105" spans="1:2" x14ac:dyDescent="0.25">
      <c r="A2105">
        <v>55324643</v>
      </c>
      <c r="B2105" t="s">
        <v>2142</v>
      </c>
    </row>
    <row r="2106" spans="1:2" x14ac:dyDescent="0.25">
      <c r="A2106">
        <v>55324723</v>
      </c>
      <c r="B2106" t="s">
        <v>2143</v>
      </c>
    </row>
    <row r="2107" spans="1:2" x14ac:dyDescent="0.25">
      <c r="A2107">
        <v>55325110</v>
      </c>
      <c r="B2107" t="s">
        <v>2144</v>
      </c>
    </row>
    <row r="2108" spans="1:2" x14ac:dyDescent="0.25">
      <c r="A2108">
        <v>55325144</v>
      </c>
      <c r="B2108" t="s">
        <v>2145</v>
      </c>
    </row>
    <row r="2109" spans="1:2" x14ac:dyDescent="0.25">
      <c r="A2109">
        <v>55325161</v>
      </c>
      <c r="B2109" t="s">
        <v>2146</v>
      </c>
    </row>
    <row r="2110" spans="1:2" x14ac:dyDescent="0.25">
      <c r="A2110">
        <v>55325849</v>
      </c>
      <c r="B2110" t="s">
        <v>2147</v>
      </c>
    </row>
    <row r="2111" spans="1:2" x14ac:dyDescent="0.25">
      <c r="A2111">
        <v>55325961</v>
      </c>
      <c r="B2111" t="s">
        <v>2148</v>
      </c>
    </row>
    <row r="2112" spans="1:2" x14ac:dyDescent="0.25">
      <c r="A2112">
        <v>55325970</v>
      </c>
      <c r="B2112" t="s">
        <v>2149</v>
      </c>
    </row>
    <row r="2113" spans="1:2" x14ac:dyDescent="0.25">
      <c r="A2113">
        <v>55325988</v>
      </c>
      <c r="B2113" t="s">
        <v>2150</v>
      </c>
    </row>
    <row r="2114" spans="1:2" x14ac:dyDescent="0.25">
      <c r="A2114">
        <v>55326331</v>
      </c>
      <c r="B2114" t="s">
        <v>2151</v>
      </c>
    </row>
    <row r="2115" spans="1:2" x14ac:dyDescent="0.25">
      <c r="A2115">
        <v>55326622</v>
      </c>
      <c r="B2115" t="s">
        <v>2152</v>
      </c>
    </row>
    <row r="2116" spans="1:2" x14ac:dyDescent="0.25">
      <c r="A2116">
        <v>55326737</v>
      </c>
      <c r="B2116" t="s">
        <v>2153</v>
      </c>
    </row>
    <row r="2117" spans="1:2" x14ac:dyDescent="0.25">
      <c r="A2117">
        <v>55326770</v>
      </c>
      <c r="B2117" t="s">
        <v>2154</v>
      </c>
    </row>
    <row r="2118" spans="1:2" x14ac:dyDescent="0.25">
      <c r="A2118">
        <v>55326825</v>
      </c>
      <c r="B2118" t="s">
        <v>2155</v>
      </c>
    </row>
    <row r="2119" spans="1:2" x14ac:dyDescent="0.25">
      <c r="A2119">
        <v>55326905</v>
      </c>
      <c r="B2119" t="s">
        <v>2156</v>
      </c>
    </row>
    <row r="2120" spans="1:2" x14ac:dyDescent="0.25">
      <c r="A2120">
        <v>55326913</v>
      </c>
      <c r="B2120" t="s">
        <v>2157</v>
      </c>
    </row>
    <row r="2121" spans="1:2" x14ac:dyDescent="0.25">
      <c r="A2121">
        <v>55327043</v>
      </c>
      <c r="B2121" t="s">
        <v>2158</v>
      </c>
    </row>
    <row r="2122" spans="1:2" x14ac:dyDescent="0.25">
      <c r="A2122">
        <v>55327051</v>
      </c>
      <c r="B2122" t="s">
        <v>2159</v>
      </c>
    </row>
    <row r="2123" spans="1:2" x14ac:dyDescent="0.25">
      <c r="A2123">
        <v>55327060</v>
      </c>
      <c r="B2123" t="s">
        <v>2160</v>
      </c>
    </row>
    <row r="2124" spans="1:2" x14ac:dyDescent="0.25">
      <c r="A2124">
        <v>55327297</v>
      </c>
      <c r="B2124" t="s">
        <v>2161</v>
      </c>
    </row>
    <row r="2125" spans="1:2" x14ac:dyDescent="0.25">
      <c r="A2125">
        <v>55327369</v>
      </c>
      <c r="B2125" t="s">
        <v>2162</v>
      </c>
    </row>
    <row r="2126" spans="1:2" x14ac:dyDescent="0.25">
      <c r="A2126">
        <v>55328257</v>
      </c>
      <c r="B2126" t="s">
        <v>2163</v>
      </c>
    </row>
    <row r="2127" spans="1:2" x14ac:dyDescent="0.25">
      <c r="A2127">
        <v>55328273</v>
      </c>
      <c r="B2127" t="s">
        <v>2164</v>
      </c>
    </row>
    <row r="2128" spans="1:2" x14ac:dyDescent="0.25">
      <c r="A2128">
        <v>55328951</v>
      </c>
      <c r="B2128" t="s">
        <v>2165</v>
      </c>
    </row>
    <row r="2129" spans="1:2" x14ac:dyDescent="0.25">
      <c r="A2129">
        <v>55328978</v>
      </c>
      <c r="B2129" t="s">
        <v>2166</v>
      </c>
    </row>
    <row r="2130" spans="1:2" x14ac:dyDescent="0.25">
      <c r="A2130">
        <v>55329065</v>
      </c>
      <c r="B2130" t="s">
        <v>2167</v>
      </c>
    </row>
    <row r="2131" spans="1:2" x14ac:dyDescent="0.25">
      <c r="A2131">
        <v>55329081</v>
      </c>
      <c r="B2131" t="s">
        <v>2168</v>
      </c>
    </row>
    <row r="2132" spans="1:2" x14ac:dyDescent="0.25">
      <c r="A2132">
        <v>55329727</v>
      </c>
      <c r="B2132" t="s">
        <v>2169</v>
      </c>
    </row>
    <row r="2133" spans="1:2" x14ac:dyDescent="0.25">
      <c r="A2133">
        <v>55329735</v>
      </c>
      <c r="B2133" t="s">
        <v>2170</v>
      </c>
    </row>
    <row r="2134" spans="1:2" x14ac:dyDescent="0.25">
      <c r="A2134">
        <v>55329760</v>
      </c>
      <c r="B2134" t="s">
        <v>2171</v>
      </c>
    </row>
    <row r="2135" spans="1:2" x14ac:dyDescent="0.25">
      <c r="A2135">
        <v>55329815</v>
      </c>
      <c r="B2135" t="s">
        <v>2172</v>
      </c>
    </row>
    <row r="2136" spans="1:2" x14ac:dyDescent="0.25">
      <c r="A2136">
        <v>55329823</v>
      </c>
      <c r="B2136" t="s">
        <v>2173</v>
      </c>
    </row>
    <row r="2137" spans="1:2" x14ac:dyDescent="0.25">
      <c r="A2137">
        <v>55329962</v>
      </c>
      <c r="B2137" t="s">
        <v>2174</v>
      </c>
    </row>
    <row r="2138" spans="1:2" x14ac:dyDescent="0.25">
      <c r="A2138">
        <v>55329989</v>
      </c>
      <c r="B2138" t="s">
        <v>430</v>
      </c>
    </row>
    <row r="2139" spans="1:2" x14ac:dyDescent="0.25">
      <c r="A2139">
        <v>55330293</v>
      </c>
      <c r="B2139" t="s">
        <v>2175</v>
      </c>
    </row>
    <row r="2140" spans="1:2" x14ac:dyDescent="0.25">
      <c r="A2140">
        <v>55331587</v>
      </c>
      <c r="B2140" t="s">
        <v>2176</v>
      </c>
    </row>
    <row r="2141" spans="1:2" x14ac:dyDescent="0.25">
      <c r="A2141">
        <v>55331632</v>
      </c>
      <c r="B2141" t="s">
        <v>2177</v>
      </c>
    </row>
    <row r="2142" spans="1:2" x14ac:dyDescent="0.25">
      <c r="A2142">
        <v>55331683</v>
      </c>
      <c r="B2142" t="s">
        <v>2178</v>
      </c>
    </row>
    <row r="2143" spans="1:2" x14ac:dyDescent="0.25">
      <c r="A2143">
        <v>55331991</v>
      </c>
      <c r="B2143" t="s">
        <v>2179</v>
      </c>
    </row>
    <row r="2144" spans="1:2" x14ac:dyDescent="0.25">
      <c r="A2144">
        <v>55332029</v>
      </c>
      <c r="B2144" t="s">
        <v>2180</v>
      </c>
    </row>
    <row r="2145" spans="1:2" x14ac:dyDescent="0.25">
      <c r="A2145">
        <v>55332635</v>
      </c>
      <c r="B2145" t="s">
        <v>2181</v>
      </c>
    </row>
    <row r="2146" spans="1:2" x14ac:dyDescent="0.25">
      <c r="A2146">
        <v>55332651</v>
      </c>
      <c r="B2146" t="s">
        <v>2182</v>
      </c>
    </row>
    <row r="2147" spans="1:2" x14ac:dyDescent="0.25">
      <c r="A2147">
        <v>55332678</v>
      </c>
      <c r="B2147" t="s">
        <v>2183</v>
      </c>
    </row>
    <row r="2148" spans="1:2" x14ac:dyDescent="0.25">
      <c r="A2148">
        <v>55333726</v>
      </c>
      <c r="B2148" t="s">
        <v>2184</v>
      </c>
    </row>
    <row r="2149" spans="1:2" x14ac:dyDescent="0.25">
      <c r="A2149">
        <v>55333742</v>
      </c>
      <c r="B2149" t="s">
        <v>2185</v>
      </c>
    </row>
    <row r="2150" spans="1:2" x14ac:dyDescent="0.25">
      <c r="A2150">
        <v>55333751</v>
      </c>
      <c r="B2150" t="s">
        <v>2186</v>
      </c>
    </row>
    <row r="2151" spans="1:2" x14ac:dyDescent="0.25">
      <c r="A2151">
        <v>55334411</v>
      </c>
      <c r="B2151" t="s">
        <v>2187</v>
      </c>
    </row>
    <row r="2152" spans="1:2" x14ac:dyDescent="0.25">
      <c r="A2152">
        <v>55334462</v>
      </c>
      <c r="B2152" t="s">
        <v>2188</v>
      </c>
    </row>
    <row r="2153" spans="1:2" x14ac:dyDescent="0.25">
      <c r="A2153">
        <v>55335182</v>
      </c>
      <c r="B2153" t="s">
        <v>2189</v>
      </c>
    </row>
    <row r="2154" spans="1:2" x14ac:dyDescent="0.25">
      <c r="A2154">
        <v>55335262</v>
      </c>
      <c r="B2154" t="s">
        <v>2190</v>
      </c>
    </row>
    <row r="2155" spans="1:2" x14ac:dyDescent="0.25">
      <c r="A2155">
        <v>55335351</v>
      </c>
      <c r="B2155" t="s">
        <v>2191</v>
      </c>
    </row>
    <row r="2156" spans="1:2" x14ac:dyDescent="0.25">
      <c r="A2156">
        <v>55335511</v>
      </c>
      <c r="B2156" t="s">
        <v>2192</v>
      </c>
    </row>
    <row r="2157" spans="1:2" x14ac:dyDescent="0.25">
      <c r="A2157">
        <v>55335561</v>
      </c>
      <c r="B2157" t="s">
        <v>2193</v>
      </c>
    </row>
    <row r="2158" spans="1:2" x14ac:dyDescent="0.25">
      <c r="A2158">
        <v>55335617</v>
      </c>
      <c r="B2158" t="s">
        <v>2194</v>
      </c>
    </row>
    <row r="2159" spans="1:2" x14ac:dyDescent="0.25">
      <c r="A2159">
        <v>55335684</v>
      </c>
      <c r="B2159" t="s">
        <v>2195</v>
      </c>
    </row>
    <row r="2160" spans="1:2" x14ac:dyDescent="0.25">
      <c r="A2160">
        <v>55335692</v>
      </c>
      <c r="B2160" t="s">
        <v>2196</v>
      </c>
    </row>
    <row r="2161" spans="1:2" x14ac:dyDescent="0.25">
      <c r="A2161">
        <v>55335772</v>
      </c>
      <c r="B2161" t="s">
        <v>2197</v>
      </c>
    </row>
    <row r="2162" spans="1:2" x14ac:dyDescent="0.25">
      <c r="A2162">
        <v>55335799</v>
      </c>
      <c r="B2162" t="s">
        <v>2198</v>
      </c>
    </row>
    <row r="2163" spans="1:2" x14ac:dyDescent="0.25">
      <c r="A2163">
        <v>55335801</v>
      </c>
      <c r="B2163" t="s">
        <v>2199</v>
      </c>
    </row>
    <row r="2164" spans="1:2" x14ac:dyDescent="0.25">
      <c r="A2164">
        <v>55335810</v>
      </c>
      <c r="B2164" t="s">
        <v>2200</v>
      </c>
    </row>
    <row r="2165" spans="1:2" x14ac:dyDescent="0.25">
      <c r="A2165">
        <v>55335924</v>
      </c>
      <c r="B2165" t="s">
        <v>2201</v>
      </c>
    </row>
    <row r="2166" spans="1:2" x14ac:dyDescent="0.25">
      <c r="A2166">
        <v>55335941</v>
      </c>
      <c r="B2166" t="s">
        <v>2202</v>
      </c>
    </row>
    <row r="2167" spans="1:2" x14ac:dyDescent="0.25">
      <c r="A2167">
        <v>55336151</v>
      </c>
      <c r="B2167" t="s">
        <v>2203</v>
      </c>
    </row>
    <row r="2168" spans="1:2" x14ac:dyDescent="0.25">
      <c r="A2168">
        <v>55336687</v>
      </c>
      <c r="B2168" t="s">
        <v>2204</v>
      </c>
    </row>
    <row r="2169" spans="1:2" x14ac:dyDescent="0.25">
      <c r="A2169">
        <v>55337559</v>
      </c>
      <c r="B2169" t="s">
        <v>2205</v>
      </c>
    </row>
    <row r="2170" spans="1:2" x14ac:dyDescent="0.25">
      <c r="A2170">
        <v>55338746</v>
      </c>
      <c r="B2170" t="s">
        <v>2206</v>
      </c>
    </row>
    <row r="2171" spans="1:2" x14ac:dyDescent="0.25">
      <c r="A2171">
        <v>55338818</v>
      </c>
      <c r="B2171" t="s">
        <v>2207</v>
      </c>
    </row>
    <row r="2172" spans="1:2" x14ac:dyDescent="0.25">
      <c r="A2172">
        <v>55338851</v>
      </c>
      <c r="B2172" t="s">
        <v>2208</v>
      </c>
    </row>
    <row r="2173" spans="1:2" x14ac:dyDescent="0.25">
      <c r="A2173">
        <v>55339423</v>
      </c>
      <c r="B2173" t="s">
        <v>2209</v>
      </c>
    </row>
    <row r="2174" spans="1:2" x14ac:dyDescent="0.25">
      <c r="A2174">
        <v>55339458</v>
      </c>
      <c r="B2174" t="s">
        <v>2210</v>
      </c>
    </row>
    <row r="2175" spans="1:2" x14ac:dyDescent="0.25">
      <c r="A2175">
        <v>55339482</v>
      </c>
      <c r="B2175" t="s">
        <v>2211</v>
      </c>
    </row>
    <row r="2176" spans="1:2" x14ac:dyDescent="0.25">
      <c r="A2176">
        <v>55339600</v>
      </c>
      <c r="B2176" t="s">
        <v>2212</v>
      </c>
    </row>
    <row r="2177" spans="1:2" x14ac:dyDescent="0.25">
      <c r="A2177">
        <v>55340192</v>
      </c>
      <c r="B2177" t="s">
        <v>2213</v>
      </c>
    </row>
    <row r="2178" spans="1:2" x14ac:dyDescent="0.25">
      <c r="A2178">
        <v>55340512</v>
      </c>
      <c r="B2178" t="s">
        <v>2214</v>
      </c>
    </row>
    <row r="2179" spans="1:2" x14ac:dyDescent="0.25">
      <c r="A2179">
        <v>55340563</v>
      </c>
      <c r="B2179" t="s">
        <v>2215</v>
      </c>
    </row>
    <row r="2180" spans="1:2" x14ac:dyDescent="0.25">
      <c r="A2180">
        <v>55340782</v>
      </c>
      <c r="B2180" t="s">
        <v>2216</v>
      </c>
    </row>
    <row r="2181" spans="1:2" x14ac:dyDescent="0.25">
      <c r="A2181">
        <v>55340942</v>
      </c>
      <c r="B2181" t="s">
        <v>2217</v>
      </c>
    </row>
    <row r="2182" spans="1:2" x14ac:dyDescent="0.25">
      <c r="A2182">
        <v>55340969</v>
      </c>
      <c r="B2182" t="s">
        <v>2218</v>
      </c>
    </row>
    <row r="2183" spans="1:2" x14ac:dyDescent="0.25">
      <c r="A2183">
        <v>55341005</v>
      </c>
      <c r="B2183" t="s">
        <v>2219</v>
      </c>
    </row>
    <row r="2184" spans="1:2" x14ac:dyDescent="0.25">
      <c r="A2184">
        <v>55341101</v>
      </c>
      <c r="B2184" t="s">
        <v>2220</v>
      </c>
    </row>
    <row r="2185" spans="1:2" x14ac:dyDescent="0.25">
      <c r="A2185">
        <v>55341128</v>
      </c>
      <c r="B2185" t="s">
        <v>2221</v>
      </c>
    </row>
    <row r="2186" spans="1:2" x14ac:dyDescent="0.25">
      <c r="A2186">
        <v>55341136</v>
      </c>
      <c r="B2186" t="s">
        <v>2222</v>
      </c>
    </row>
    <row r="2187" spans="1:2" x14ac:dyDescent="0.25">
      <c r="A2187">
        <v>55341304</v>
      </c>
      <c r="B2187" t="s">
        <v>2223</v>
      </c>
    </row>
    <row r="2188" spans="1:2" x14ac:dyDescent="0.25">
      <c r="A2188">
        <v>55341831</v>
      </c>
      <c r="B2188" t="s">
        <v>2224</v>
      </c>
    </row>
    <row r="2189" spans="1:2" x14ac:dyDescent="0.25">
      <c r="A2189">
        <v>55341988</v>
      </c>
      <c r="B2189" t="s">
        <v>2225</v>
      </c>
    </row>
    <row r="2190" spans="1:2" x14ac:dyDescent="0.25">
      <c r="A2190">
        <v>55342008</v>
      </c>
      <c r="B2190" t="s">
        <v>2226</v>
      </c>
    </row>
    <row r="2191" spans="1:2" x14ac:dyDescent="0.25">
      <c r="A2191">
        <v>55342884</v>
      </c>
      <c r="B2191" t="s">
        <v>2227</v>
      </c>
    </row>
    <row r="2192" spans="1:2" x14ac:dyDescent="0.25">
      <c r="A2192">
        <v>55342956</v>
      </c>
      <c r="B2192" t="s">
        <v>2228</v>
      </c>
    </row>
    <row r="2193" spans="1:2" x14ac:dyDescent="0.25">
      <c r="A2193">
        <v>55343131</v>
      </c>
      <c r="B2193" t="s">
        <v>2229</v>
      </c>
    </row>
    <row r="2194" spans="1:2" x14ac:dyDescent="0.25">
      <c r="A2194">
        <v>55343908</v>
      </c>
      <c r="B2194" t="s">
        <v>2230</v>
      </c>
    </row>
    <row r="2195" spans="1:2" x14ac:dyDescent="0.25">
      <c r="A2195">
        <v>55345452</v>
      </c>
      <c r="B2195" t="s">
        <v>2231</v>
      </c>
    </row>
    <row r="2196" spans="1:2" x14ac:dyDescent="0.25">
      <c r="A2196">
        <v>55346210</v>
      </c>
      <c r="B2196" t="s">
        <v>2232</v>
      </c>
    </row>
    <row r="2197" spans="1:2" x14ac:dyDescent="0.25">
      <c r="A2197">
        <v>55346228</v>
      </c>
      <c r="B2197" t="s">
        <v>2233</v>
      </c>
    </row>
    <row r="2198" spans="1:2" x14ac:dyDescent="0.25">
      <c r="A2198">
        <v>55348151</v>
      </c>
      <c r="B2198" t="s">
        <v>2234</v>
      </c>
    </row>
    <row r="2199" spans="1:2" x14ac:dyDescent="0.25">
      <c r="A2199">
        <v>55348581</v>
      </c>
      <c r="B2199" t="s">
        <v>2235</v>
      </c>
    </row>
    <row r="2200" spans="1:2" x14ac:dyDescent="0.25">
      <c r="A2200">
        <v>55348661</v>
      </c>
      <c r="B2200" t="s">
        <v>2236</v>
      </c>
    </row>
    <row r="2201" spans="1:2" x14ac:dyDescent="0.25">
      <c r="A2201">
        <v>55349664</v>
      </c>
      <c r="B2201" t="s">
        <v>2237</v>
      </c>
    </row>
    <row r="2202" spans="1:2" x14ac:dyDescent="0.25">
      <c r="A2202">
        <v>55349779</v>
      </c>
      <c r="B2202" t="s">
        <v>1680</v>
      </c>
    </row>
    <row r="2203" spans="1:2" x14ac:dyDescent="0.25">
      <c r="A2203">
        <v>55349787</v>
      </c>
      <c r="B2203" t="s">
        <v>2238</v>
      </c>
    </row>
    <row r="2204" spans="1:2" x14ac:dyDescent="0.25">
      <c r="A2204">
        <v>55349795</v>
      </c>
      <c r="B2204" t="s">
        <v>2239</v>
      </c>
    </row>
    <row r="2205" spans="1:2" x14ac:dyDescent="0.25">
      <c r="A2205">
        <v>55349816</v>
      </c>
      <c r="B2205" t="s">
        <v>2240</v>
      </c>
    </row>
    <row r="2206" spans="1:2" x14ac:dyDescent="0.25">
      <c r="A2206">
        <v>55350711</v>
      </c>
      <c r="B2206" t="s">
        <v>2241</v>
      </c>
    </row>
    <row r="2207" spans="1:2" x14ac:dyDescent="0.25">
      <c r="A2207">
        <v>55350884</v>
      </c>
      <c r="B2207" t="s">
        <v>2242</v>
      </c>
    </row>
    <row r="2208" spans="1:2" x14ac:dyDescent="0.25">
      <c r="A2208">
        <v>55350999</v>
      </c>
      <c r="B2208" t="s">
        <v>2243</v>
      </c>
    </row>
    <row r="2209" spans="1:2" x14ac:dyDescent="0.25">
      <c r="A2209">
        <v>55352193</v>
      </c>
      <c r="B2209" t="s">
        <v>2244</v>
      </c>
    </row>
    <row r="2210" spans="1:2" x14ac:dyDescent="0.25">
      <c r="A2210">
        <v>55352476</v>
      </c>
      <c r="B2210" t="s">
        <v>2245</v>
      </c>
    </row>
    <row r="2211" spans="1:2" x14ac:dyDescent="0.25">
      <c r="A2211">
        <v>55352513</v>
      </c>
      <c r="B2211" t="s">
        <v>2246</v>
      </c>
    </row>
    <row r="2212" spans="1:2" x14ac:dyDescent="0.25">
      <c r="A2212">
        <v>55352548</v>
      </c>
      <c r="B2212" t="s">
        <v>2247</v>
      </c>
    </row>
    <row r="2213" spans="1:2" x14ac:dyDescent="0.25">
      <c r="A2213">
        <v>55352556</v>
      </c>
      <c r="B2213" t="s">
        <v>2248</v>
      </c>
    </row>
    <row r="2214" spans="1:2" x14ac:dyDescent="0.25">
      <c r="A2214">
        <v>55352804</v>
      </c>
      <c r="B2214" t="s">
        <v>2249</v>
      </c>
    </row>
    <row r="2215" spans="1:2" x14ac:dyDescent="0.25">
      <c r="A2215">
        <v>55352960</v>
      </c>
      <c r="B2215" t="s">
        <v>2250</v>
      </c>
    </row>
    <row r="2216" spans="1:2" x14ac:dyDescent="0.25">
      <c r="A2216">
        <v>55353621</v>
      </c>
      <c r="B2216" t="s">
        <v>2251</v>
      </c>
    </row>
    <row r="2217" spans="1:2" x14ac:dyDescent="0.25">
      <c r="A2217">
        <v>55353639</v>
      </c>
      <c r="B2217" t="s">
        <v>2252</v>
      </c>
    </row>
    <row r="2218" spans="1:2" x14ac:dyDescent="0.25">
      <c r="A2218">
        <v>55354279</v>
      </c>
      <c r="B2218" t="s">
        <v>2253</v>
      </c>
    </row>
    <row r="2219" spans="1:2" x14ac:dyDescent="0.25">
      <c r="A2219">
        <v>55354455</v>
      </c>
      <c r="B2219" t="s">
        <v>2254</v>
      </c>
    </row>
    <row r="2220" spans="1:2" x14ac:dyDescent="0.25">
      <c r="A2220">
        <v>55354480</v>
      </c>
      <c r="B2220" t="s">
        <v>2255</v>
      </c>
    </row>
    <row r="2221" spans="1:2" x14ac:dyDescent="0.25">
      <c r="A2221">
        <v>55354498</v>
      </c>
      <c r="B2221" t="s">
        <v>2256</v>
      </c>
    </row>
    <row r="2222" spans="1:2" x14ac:dyDescent="0.25">
      <c r="A2222">
        <v>55354922</v>
      </c>
      <c r="B2222" t="s">
        <v>2257</v>
      </c>
    </row>
    <row r="2223" spans="1:2" x14ac:dyDescent="0.25">
      <c r="A2223">
        <v>55355642</v>
      </c>
      <c r="B2223" t="s">
        <v>2258</v>
      </c>
    </row>
    <row r="2224" spans="1:2" x14ac:dyDescent="0.25">
      <c r="A2224">
        <v>55355968</v>
      </c>
      <c r="B2224" t="s">
        <v>2259</v>
      </c>
    </row>
    <row r="2225" spans="1:2" x14ac:dyDescent="0.25">
      <c r="A2225">
        <v>55357322</v>
      </c>
      <c r="B2225" t="s">
        <v>2260</v>
      </c>
    </row>
    <row r="2226" spans="1:2" x14ac:dyDescent="0.25">
      <c r="A2226">
        <v>55357550</v>
      </c>
      <c r="B2226" t="s">
        <v>2261</v>
      </c>
    </row>
    <row r="2227" spans="1:2" x14ac:dyDescent="0.25">
      <c r="A2227">
        <v>55357795</v>
      </c>
      <c r="B2227" t="s">
        <v>2262</v>
      </c>
    </row>
    <row r="2228" spans="1:2" x14ac:dyDescent="0.25">
      <c r="A2228">
        <v>55357867</v>
      </c>
      <c r="B2228" t="s">
        <v>2263</v>
      </c>
    </row>
    <row r="2229" spans="1:2" x14ac:dyDescent="0.25">
      <c r="A2229">
        <v>55357875</v>
      </c>
      <c r="B2229" t="s">
        <v>2264</v>
      </c>
    </row>
    <row r="2230" spans="1:2" x14ac:dyDescent="0.25">
      <c r="A2230">
        <v>55358093</v>
      </c>
      <c r="B2230" t="s">
        <v>2265</v>
      </c>
    </row>
    <row r="2231" spans="1:2" x14ac:dyDescent="0.25">
      <c r="A2231">
        <v>55358472</v>
      </c>
      <c r="B2231" t="s">
        <v>2266</v>
      </c>
    </row>
    <row r="2232" spans="1:2" x14ac:dyDescent="0.25">
      <c r="A2232">
        <v>55358595</v>
      </c>
      <c r="B2232" t="s">
        <v>2267</v>
      </c>
    </row>
    <row r="2233" spans="1:2" x14ac:dyDescent="0.25">
      <c r="A2233">
        <v>55359782</v>
      </c>
      <c r="B2233" t="s">
        <v>2268</v>
      </c>
    </row>
    <row r="2234" spans="1:2" x14ac:dyDescent="0.25">
      <c r="A2234">
        <v>55360433</v>
      </c>
      <c r="B2234" t="s">
        <v>2269</v>
      </c>
    </row>
    <row r="2235" spans="1:2" x14ac:dyDescent="0.25">
      <c r="A2235">
        <v>55360986</v>
      </c>
      <c r="B2235" t="s">
        <v>2270</v>
      </c>
    </row>
    <row r="2236" spans="1:2" x14ac:dyDescent="0.25">
      <c r="A2236">
        <v>55361111</v>
      </c>
      <c r="B2236" t="s">
        <v>2271</v>
      </c>
    </row>
    <row r="2237" spans="1:2" x14ac:dyDescent="0.25">
      <c r="A2237">
        <v>55361321</v>
      </c>
      <c r="B2237" t="s">
        <v>2272</v>
      </c>
    </row>
    <row r="2238" spans="1:2" x14ac:dyDescent="0.25">
      <c r="A2238">
        <v>55361381</v>
      </c>
      <c r="B2238" t="s">
        <v>2273</v>
      </c>
    </row>
    <row r="2239" spans="1:2" x14ac:dyDescent="0.25">
      <c r="A2239">
        <v>55361583</v>
      </c>
      <c r="B2239" t="s">
        <v>2274</v>
      </c>
    </row>
    <row r="2240" spans="1:2" x14ac:dyDescent="0.25">
      <c r="A2240">
        <v>55361591</v>
      </c>
      <c r="B2240" t="s">
        <v>2275</v>
      </c>
    </row>
    <row r="2241" spans="1:2" x14ac:dyDescent="0.25">
      <c r="A2241">
        <v>55361962</v>
      </c>
      <c r="B2241" t="s">
        <v>2276</v>
      </c>
    </row>
    <row r="2242" spans="1:2" x14ac:dyDescent="0.25">
      <c r="A2242">
        <v>55362519</v>
      </c>
      <c r="B2242" t="s">
        <v>2277</v>
      </c>
    </row>
    <row r="2243" spans="1:2" x14ac:dyDescent="0.25">
      <c r="A2243">
        <v>55362543</v>
      </c>
      <c r="B2243" t="s">
        <v>2278</v>
      </c>
    </row>
    <row r="2244" spans="1:2" x14ac:dyDescent="0.25">
      <c r="A2244">
        <v>55363247</v>
      </c>
      <c r="B2244" t="s">
        <v>2279</v>
      </c>
    </row>
    <row r="2245" spans="1:2" x14ac:dyDescent="0.25">
      <c r="A2245">
        <v>55363327</v>
      </c>
      <c r="B2245" t="s">
        <v>2280</v>
      </c>
    </row>
    <row r="2246" spans="1:2" x14ac:dyDescent="0.25">
      <c r="A2246">
        <v>55364717</v>
      </c>
      <c r="B2246" t="s">
        <v>2281</v>
      </c>
    </row>
    <row r="2247" spans="1:2" x14ac:dyDescent="0.25">
      <c r="A2247">
        <v>55365103</v>
      </c>
      <c r="B2247" t="s">
        <v>2282</v>
      </c>
    </row>
    <row r="2248" spans="1:2" x14ac:dyDescent="0.25">
      <c r="A2248">
        <v>55365234</v>
      </c>
      <c r="B2248" t="s">
        <v>2283</v>
      </c>
    </row>
    <row r="2249" spans="1:2" x14ac:dyDescent="0.25">
      <c r="A2249">
        <v>55365242</v>
      </c>
      <c r="B2249" t="s">
        <v>2284</v>
      </c>
    </row>
    <row r="2250" spans="1:2" x14ac:dyDescent="0.25">
      <c r="A2250">
        <v>55365541</v>
      </c>
      <c r="B2250" t="s">
        <v>2285</v>
      </c>
    </row>
    <row r="2251" spans="1:2" x14ac:dyDescent="0.25">
      <c r="A2251">
        <v>55366624</v>
      </c>
      <c r="B2251" t="s">
        <v>2286</v>
      </c>
    </row>
    <row r="2252" spans="1:2" x14ac:dyDescent="0.25">
      <c r="A2252">
        <v>55366780</v>
      </c>
      <c r="B2252" t="s">
        <v>2287</v>
      </c>
    </row>
    <row r="2253" spans="1:2" x14ac:dyDescent="0.25">
      <c r="A2253">
        <v>55367002</v>
      </c>
      <c r="B2253" t="s">
        <v>2288</v>
      </c>
    </row>
    <row r="2254" spans="1:2" x14ac:dyDescent="0.25">
      <c r="A2254">
        <v>55367053</v>
      </c>
      <c r="B2254" t="s">
        <v>2289</v>
      </c>
    </row>
    <row r="2255" spans="1:2" x14ac:dyDescent="0.25">
      <c r="A2255">
        <v>55367061</v>
      </c>
      <c r="B2255" t="s">
        <v>2290</v>
      </c>
    </row>
    <row r="2256" spans="1:2" x14ac:dyDescent="0.25">
      <c r="A2256">
        <v>55367328</v>
      </c>
      <c r="B2256" t="s">
        <v>2291</v>
      </c>
    </row>
    <row r="2257" spans="1:2" x14ac:dyDescent="0.25">
      <c r="A2257">
        <v>55367352</v>
      </c>
      <c r="B2257" t="s">
        <v>2292</v>
      </c>
    </row>
    <row r="2258" spans="1:2" x14ac:dyDescent="0.25">
      <c r="A2258">
        <v>55367598</v>
      </c>
      <c r="B2258" t="s">
        <v>2293</v>
      </c>
    </row>
    <row r="2259" spans="1:2" x14ac:dyDescent="0.25">
      <c r="A2259">
        <v>55367918</v>
      </c>
      <c r="B2259" t="s">
        <v>2294</v>
      </c>
    </row>
    <row r="2260" spans="1:2" x14ac:dyDescent="0.25">
      <c r="A2260">
        <v>55368523</v>
      </c>
      <c r="B2260" t="s">
        <v>2295</v>
      </c>
    </row>
    <row r="2261" spans="1:2" x14ac:dyDescent="0.25">
      <c r="A2261">
        <v>55368689</v>
      </c>
      <c r="B2261" t="s">
        <v>2296</v>
      </c>
    </row>
    <row r="2262" spans="1:2" x14ac:dyDescent="0.25">
      <c r="A2262">
        <v>55368718</v>
      </c>
      <c r="B2262" t="s">
        <v>2297</v>
      </c>
    </row>
    <row r="2263" spans="1:2" x14ac:dyDescent="0.25">
      <c r="A2263">
        <v>55368890</v>
      </c>
      <c r="B2263" t="s">
        <v>2298</v>
      </c>
    </row>
    <row r="2264" spans="1:2" x14ac:dyDescent="0.25">
      <c r="A2264">
        <v>55369041</v>
      </c>
      <c r="B2264" t="s">
        <v>2299</v>
      </c>
    </row>
    <row r="2265" spans="1:2" x14ac:dyDescent="0.25">
      <c r="A2265">
        <v>55369972</v>
      </c>
      <c r="B2265" t="s">
        <v>2300</v>
      </c>
    </row>
    <row r="2266" spans="1:2" x14ac:dyDescent="0.25">
      <c r="A2266">
        <v>55370527</v>
      </c>
      <c r="B2266" t="s">
        <v>2301</v>
      </c>
    </row>
    <row r="2267" spans="1:2" x14ac:dyDescent="0.25">
      <c r="A2267">
        <v>55370560</v>
      </c>
      <c r="B2267" t="s">
        <v>2302</v>
      </c>
    </row>
    <row r="2268" spans="1:2" x14ac:dyDescent="0.25">
      <c r="A2268">
        <v>55370586</v>
      </c>
      <c r="B2268" t="s">
        <v>2303</v>
      </c>
    </row>
    <row r="2269" spans="1:2" x14ac:dyDescent="0.25">
      <c r="A2269">
        <v>55370746</v>
      </c>
      <c r="B2269" t="s">
        <v>2304</v>
      </c>
    </row>
    <row r="2270" spans="1:2" x14ac:dyDescent="0.25">
      <c r="A2270">
        <v>55371458</v>
      </c>
      <c r="B2270" t="s">
        <v>2305</v>
      </c>
    </row>
    <row r="2271" spans="1:2" x14ac:dyDescent="0.25">
      <c r="A2271">
        <v>55371600</v>
      </c>
      <c r="B2271" t="s">
        <v>2306</v>
      </c>
    </row>
    <row r="2272" spans="1:2" x14ac:dyDescent="0.25">
      <c r="A2272">
        <v>55371618</v>
      </c>
      <c r="B2272" t="s">
        <v>2307</v>
      </c>
    </row>
    <row r="2273" spans="1:2" x14ac:dyDescent="0.25">
      <c r="A2273">
        <v>55371968</v>
      </c>
      <c r="B2273" t="s">
        <v>2308</v>
      </c>
    </row>
    <row r="2274" spans="1:2" x14ac:dyDescent="0.25">
      <c r="A2274">
        <v>55371976</v>
      </c>
      <c r="B2274" t="s">
        <v>2309</v>
      </c>
    </row>
    <row r="2275" spans="1:2" x14ac:dyDescent="0.25">
      <c r="A2275">
        <v>55372004</v>
      </c>
      <c r="B2275" t="s">
        <v>2310</v>
      </c>
    </row>
    <row r="2276" spans="1:2" x14ac:dyDescent="0.25">
      <c r="A2276">
        <v>55372012</v>
      </c>
      <c r="B2276" t="s">
        <v>2311</v>
      </c>
    </row>
    <row r="2277" spans="1:2" x14ac:dyDescent="0.25">
      <c r="A2277">
        <v>55372021</v>
      </c>
      <c r="B2277" t="s">
        <v>2312</v>
      </c>
    </row>
    <row r="2278" spans="1:2" x14ac:dyDescent="0.25">
      <c r="A2278">
        <v>55372231</v>
      </c>
      <c r="B2278" t="s">
        <v>2313</v>
      </c>
    </row>
    <row r="2279" spans="1:2" x14ac:dyDescent="0.25">
      <c r="A2279">
        <v>55372258</v>
      </c>
      <c r="B2279" t="s">
        <v>2314</v>
      </c>
    </row>
    <row r="2280" spans="1:2" x14ac:dyDescent="0.25">
      <c r="A2280">
        <v>55372477</v>
      </c>
      <c r="B2280" t="s">
        <v>2315</v>
      </c>
    </row>
    <row r="2281" spans="1:2" x14ac:dyDescent="0.25">
      <c r="A2281">
        <v>55372590</v>
      </c>
      <c r="B2281" t="s">
        <v>2316</v>
      </c>
    </row>
    <row r="2282" spans="1:2" x14ac:dyDescent="0.25">
      <c r="A2282">
        <v>55372602</v>
      </c>
      <c r="B2282" t="s">
        <v>2317</v>
      </c>
    </row>
    <row r="2283" spans="1:2" x14ac:dyDescent="0.25">
      <c r="A2283">
        <v>55372611</v>
      </c>
      <c r="B2283" t="s">
        <v>2318</v>
      </c>
    </row>
    <row r="2284" spans="1:2" x14ac:dyDescent="0.25">
      <c r="A2284">
        <v>55372848</v>
      </c>
      <c r="B2284" t="s">
        <v>2319</v>
      </c>
    </row>
    <row r="2285" spans="1:2" x14ac:dyDescent="0.25">
      <c r="A2285">
        <v>55372856</v>
      </c>
      <c r="B2285" t="s">
        <v>2320</v>
      </c>
    </row>
    <row r="2286" spans="1:2" x14ac:dyDescent="0.25">
      <c r="A2286">
        <v>55372901</v>
      </c>
      <c r="B2286" t="s">
        <v>2321</v>
      </c>
    </row>
    <row r="2287" spans="1:2" x14ac:dyDescent="0.25">
      <c r="A2287">
        <v>55372979</v>
      </c>
      <c r="B2287" t="s">
        <v>2322</v>
      </c>
    </row>
    <row r="2288" spans="1:2" x14ac:dyDescent="0.25">
      <c r="A2288">
        <v>55373066</v>
      </c>
      <c r="B2288" t="s">
        <v>2323</v>
      </c>
    </row>
    <row r="2289" spans="1:2" x14ac:dyDescent="0.25">
      <c r="A2289">
        <v>55373795</v>
      </c>
      <c r="B2289" t="s">
        <v>2324</v>
      </c>
    </row>
    <row r="2290" spans="1:2" x14ac:dyDescent="0.25">
      <c r="A2290">
        <v>55374018</v>
      </c>
      <c r="B2290" t="s">
        <v>2325</v>
      </c>
    </row>
    <row r="2291" spans="1:2" x14ac:dyDescent="0.25">
      <c r="A2291">
        <v>55374026</v>
      </c>
      <c r="B2291" t="s">
        <v>2326</v>
      </c>
    </row>
    <row r="2292" spans="1:2" x14ac:dyDescent="0.25">
      <c r="A2292">
        <v>55374499</v>
      </c>
      <c r="B2292" t="s">
        <v>2327</v>
      </c>
    </row>
    <row r="2293" spans="1:2" x14ac:dyDescent="0.25">
      <c r="A2293">
        <v>55374501</v>
      </c>
      <c r="B2293" t="s">
        <v>2328</v>
      </c>
    </row>
    <row r="2294" spans="1:2" x14ac:dyDescent="0.25">
      <c r="A2294">
        <v>55374528</v>
      </c>
      <c r="B2294" t="s">
        <v>2329</v>
      </c>
    </row>
    <row r="2295" spans="1:2" x14ac:dyDescent="0.25">
      <c r="A2295">
        <v>55374624</v>
      </c>
      <c r="B2295" t="s">
        <v>2330</v>
      </c>
    </row>
    <row r="2296" spans="1:2" x14ac:dyDescent="0.25">
      <c r="A2296">
        <v>55375248</v>
      </c>
      <c r="B2296" t="s">
        <v>2331</v>
      </c>
    </row>
    <row r="2297" spans="1:2" x14ac:dyDescent="0.25">
      <c r="A2297">
        <v>55375281</v>
      </c>
      <c r="B2297" t="s">
        <v>2332</v>
      </c>
    </row>
    <row r="2298" spans="1:2" x14ac:dyDescent="0.25">
      <c r="A2298">
        <v>55375521</v>
      </c>
      <c r="B2298" t="s">
        <v>2333</v>
      </c>
    </row>
    <row r="2299" spans="1:2" x14ac:dyDescent="0.25">
      <c r="A2299">
        <v>55375627</v>
      </c>
      <c r="B2299" t="s">
        <v>2334</v>
      </c>
    </row>
    <row r="2300" spans="1:2" x14ac:dyDescent="0.25">
      <c r="A2300">
        <v>55375820</v>
      </c>
      <c r="B2300" t="s">
        <v>2335</v>
      </c>
    </row>
    <row r="2301" spans="1:2" x14ac:dyDescent="0.25">
      <c r="A2301">
        <v>55375854</v>
      </c>
      <c r="B2301" t="s">
        <v>2336</v>
      </c>
    </row>
    <row r="2302" spans="1:2" x14ac:dyDescent="0.25">
      <c r="A2302">
        <v>55376128</v>
      </c>
      <c r="B2302" t="s">
        <v>2337</v>
      </c>
    </row>
    <row r="2303" spans="1:2" x14ac:dyDescent="0.25">
      <c r="A2303">
        <v>55376144</v>
      </c>
      <c r="B2303" t="s">
        <v>2338</v>
      </c>
    </row>
    <row r="2304" spans="1:2" x14ac:dyDescent="0.25">
      <c r="A2304">
        <v>55376195</v>
      </c>
      <c r="B2304" t="s">
        <v>2339</v>
      </c>
    </row>
    <row r="2305" spans="1:2" x14ac:dyDescent="0.25">
      <c r="A2305">
        <v>55376241</v>
      </c>
      <c r="B2305" t="s">
        <v>2340</v>
      </c>
    </row>
    <row r="2306" spans="1:2" x14ac:dyDescent="0.25">
      <c r="A2306">
        <v>55376507</v>
      </c>
      <c r="B2306" t="s">
        <v>2341</v>
      </c>
    </row>
    <row r="2307" spans="1:2" x14ac:dyDescent="0.25">
      <c r="A2307">
        <v>55376515</v>
      </c>
      <c r="B2307" t="s">
        <v>2342</v>
      </c>
    </row>
    <row r="2308" spans="1:2" x14ac:dyDescent="0.25">
      <c r="A2308">
        <v>55376523</v>
      </c>
      <c r="B2308" t="s">
        <v>2343</v>
      </c>
    </row>
    <row r="2309" spans="1:2" x14ac:dyDescent="0.25">
      <c r="A2309">
        <v>55376531</v>
      </c>
      <c r="B2309" t="s">
        <v>2344</v>
      </c>
    </row>
    <row r="2310" spans="1:2" x14ac:dyDescent="0.25">
      <c r="A2310">
        <v>55377059</v>
      </c>
      <c r="B2310" t="s">
        <v>2345</v>
      </c>
    </row>
    <row r="2311" spans="1:2" x14ac:dyDescent="0.25">
      <c r="A2311">
        <v>55377278</v>
      </c>
      <c r="B2311" t="s">
        <v>2346</v>
      </c>
    </row>
    <row r="2312" spans="1:2" x14ac:dyDescent="0.25">
      <c r="A2312">
        <v>55377294</v>
      </c>
      <c r="B2312" t="s">
        <v>2347</v>
      </c>
    </row>
    <row r="2313" spans="1:2" x14ac:dyDescent="0.25">
      <c r="A2313">
        <v>55377323</v>
      </c>
      <c r="B2313" t="s">
        <v>2348</v>
      </c>
    </row>
    <row r="2314" spans="1:2" x14ac:dyDescent="0.25">
      <c r="A2314">
        <v>55377340</v>
      </c>
      <c r="B2314" t="s">
        <v>2349</v>
      </c>
    </row>
    <row r="2315" spans="1:2" x14ac:dyDescent="0.25">
      <c r="A2315">
        <v>55377382</v>
      </c>
      <c r="B2315" t="s">
        <v>2350</v>
      </c>
    </row>
    <row r="2316" spans="1:2" x14ac:dyDescent="0.25">
      <c r="A2316">
        <v>55377438</v>
      </c>
      <c r="B2316" t="s">
        <v>2351</v>
      </c>
    </row>
    <row r="2317" spans="1:2" x14ac:dyDescent="0.25">
      <c r="A2317">
        <v>55377446</v>
      </c>
      <c r="B2317" t="s">
        <v>36</v>
      </c>
    </row>
    <row r="2318" spans="1:2" x14ac:dyDescent="0.25">
      <c r="A2318">
        <v>55377454</v>
      </c>
      <c r="B2318" t="s">
        <v>2352</v>
      </c>
    </row>
    <row r="2319" spans="1:2" x14ac:dyDescent="0.25">
      <c r="A2319">
        <v>55377471</v>
      </c>
      <c r="B2319" t="s">
        <v>2353</v>
      </c>
    </row>
    <row r="2320" spans="1:2" x14ac:dyDescent="0.25">
      <c r="A2320">
        <v>55378051</v>
      </c>
      <c r="B2320" t="s">
        <v>2354</v>
      </c>
    </row>
    <row r="2321" spans="1:2" x14ac:dyDescent="0.25">
      <c r="A2321">
        <v>55378140</v>
      </c>
      <c r="B2321" t="s">
        <v>2355</v>
      </c>
    </row>
    <row r="2322" spans="1:2" x14ac:dyDescent="0.25">
      <c r="A2322">
        <v>55378166</v>
      </c>
      <c r="B2322" t="s">
        <v>2356</v>
      </c>
    </row>
    <row r="2323" spans="1:2" x14ac:dyDescent="0.25">
      <c r="A2323">
        <v>55378182</v>
      </c>
      <c r="B2323" t="s">
        <v>2357</v>
      </c>
    </row>
    <row r="2324" spans="1:2" x14ac:dyDescent="0.25">
      <c r="A2324">
        <v>55378191</v>
      </c>
      <c r="B2324" t="s">
        <v>2358</v>
      </c>
    </row>
    <row r="2325" spans="1:2" x14ac:dyDescent="0.25">
      <c r="A2325">
        <v>55378262</v>
      </c>
      <c r="B2325" t="s">
        <v>2359</v>
      </c>
    </row>
    <row r="2326" spans="1:2" x14ac:dyDescent="0.25">
      <c r="A2326">
        <v>55378271</v>
      </c>
      <c r="B2326" t="s">
        <v>2360</v>
      </c>
    </row>
    <row r="2327" spans="1:2" x14ac:dyDescent="0.25">
      <c r="A2327">
        <v>55378369</v>
      </c>
      <c r="B2327" t="s">
        <v>2361</v>
      </c>
    </row>
    <row r="2328" spans="1:2" x14ac:dyDescent="0.25">
      <c r="A2328">
        <v>55378385</v>
      </c>
      <c r="B2328" t="s">
        <v>2362</v>
      </c>
    </row>
    <row r="2329" spans="1:2" x14ac:dyDescent="0.25">
      <c r="A2329">
        <v>55378406</v>
      </c>
      <c r="B2329" t="s">
        <v>2363</v>
      </c>
    </row>
    <row r="2330" spans="1:2" x14ac:dyDescent="0.25">
      <c r="A2330">
        <v>55378490</v>
      </c>
      <c r="B2330" t="s">
        <v>2364</v>
      </c>
    </row>
    <row r="2331" spans="1:2" x14ac:dyDescent="0.25">
      <c r="A2331">
        <v>55378511</v>
      </c>
      <c r="B2331" t="s">
        <v>2365</v>
      </c>
    </row>
    <row r="2332" spans="1:2" x14ac:dyDescent="0.25">
      <c r="A2332">
        <v>55378537</v>
      </c>
      <c r="B2332" t="s">
        <v>2366</v>
      </c>
    </row>
    <row r="2333" spans="1:2" x14ac:dyDescent="0.25">
      <c r="A2333">
        <v>55378588</v>
      </c>
      <c r="B2333" t="s">
        <v>2367</v>
      </c>
    </row>
    <row r="2334" spans="1:2" x14ac:dyDescent="0.25">
      <c r="A2334">
        <v>55378609</v>
      </c>
      <c r="B2334" t="s">
        <v>2368</v>
      </c>
    </row>
    <row r="2335" spans="1:2" x14ac:dyDescent="0.25">
      <c r="A2335">
        <v>55378730</v>
      </c>
      <c r="B2335" t="s">
        <v>2369</v>
      </c>
    </row>
    <row r="2336" spans="1:2" x14ac:dyDescent="0.25">
      <c r="A2336">
        <v>55378801</v>
      </c>
      <c r="B2336" t="s">
        <v>2370</v>
      </c>
    </row>
    <row r="2337" spans="1:2" x14ac:dyDescent="0.25">
      <c r="A2337">
        <v>55378836</v>
      </c>
      <c r="B2337" t="s">
        <v>2371</v>
      </c>
    </row>
    <row r="2338" spans="1:2" x14ac:dyDescent="0.25">
      <c r="A2338">
        <v>55379020</v>
      </c>
      <c r="B2338" t="s">
        <v>2372</v>
      </c>
    </row>
    <row r="2339" spans="1:2" x14ac:dyDescent="0.25">
      <c r="A2339">
        <v>55379046</v>
      </c>
      <c r="B2339" t="s">
        <v>2373</v>
      </c>
    </row>
    <row r="2340" spans="1:2" x14ac:dyDescent="0.25">
      <c r="A2340">
        <v>55379054</v>
      </c>
      <c r="B2340" t="s">
        <v>2374</v>
      </c>
    </row>
    <row r="2341" spans="1:2" x14ac:dyDescent="0.25">
      <c r="A2341">
        <v>55379206</v>
      </c>
      <c r="B2341" t="s">
        <v>2375</v>
      </c>
    </row>
    <row r="2342" spans="1:2" x14ac:dyDescent="0.25">
      <c r="A2342">
        <v>55379222</v>
      </c>
      <c r="B2342" t="s">
        <v>2376</v>
      </c>
    </row>
    <row r="2343" spans="1:2" x14ac:dyDescent="0.25">
      <c r="A2343">
        <v>55379468</v>
      </c>
      <c r="B2343" t="s">
        <v>2377</v>
      </c>
    </row>
    <row r="2344" spans="1:2" x14ac:dyDescent="0.25">
      <c r="A2344">
        <v>55380080</v>
      </c>
      <c r="B2344" t="s">
        <v>2378</v>
      </c>
    </row>
    <row r="2345" spans="1:2" x14ac:dyDescent="0.25">
      <c r="A2345">
        <v>55380274</v>
      </c>
      <c r="B2345" t="s">
        <v>2379</v>
      </c>
    </row>
    <row r="2346" spans="1:2" x14ac:dyDescent="0.25">
      <c r="A2346">
        <v>55381138</v>
      </c>
      <c r="B2346" t="s">
        <v>2380</v>
      </c>
    </row>
    <row r="2347" spans="1:2" x14ac:dyDescent="0.25">
      <c r="A2347">
        <v>55381189</v>
      </c>
      <c r="B2347" t="s">
        <v>2381</v>
      </c>
    </row>
    <row r="2348" spans="1:2" x14ac:dyDescent="0.25">
      <c r="A2348">
        <v>55381197</v>
      </c>
      <c r="B2348" t="s">
        <v>2382</v>
      </c>
    </row>
    <row r="2349" spans="1:2" x14ac:dyDescent="0.25">
      <c r="A2349">
        <v>55381365</v>
      </c>
      <c r="B2349" t="s">
        <v>2383</v>
      </c>
    </row>
    <row r="2350" spans="1:2" x14ac:dyDescent="0.25">
      <c r="A2350">
        <v>55381517</v>
      </c>
      <c r="B2350" t="s">
        <v>2384</v>
      </c>
    </row>
    <row r="2351" spans="1:2" x14ac:dyDescent="0.25">
      <c r="A2351">
        <v>55381904</v>
      </c>
      <c r="B2351" t="s">
        <v>2385</v>
      </c>
    </row>
    <row r="2352" spans="1:2" x14ac:dyDescent="0.25">
      <c r="A2352">
        <v>55382974</v>
      </c>
      <c r="B2352" t="s">
        <v>2386</v>
      </c>
    </row>
    <row r="2353" spans="1:2" x14ac:dyDescent="0.25">
      <c r="A2353">
        <v>55383011</v>
      </c>
      <c r="B2353" t="s">
        <v>2387</v>
      </c>
    </row>
    <row r="2354" spans="1:2" x14ac:dyDescent="0.25">
      <c r="A2354">
        <v>55383192</v>
      </c>
      <c r="B2354" t="s">
        <v>2388</v>
      </c>
    </row>
    <row r="2355" spans="1:2" x14ac:dyDescent="0.25">
      <c r="A2355">
        <v>55383352</v>
      </c>
      <c r="B2355" t="s">
        <v>2389</v>
      </c>
    </row>
    <row r="2356" spans="1:2" x14ac:dyDescent="0.25">
      <c r="A2356">
        <v>55383387</v>
      </c>
      <c r="B2356" t="s">
        <v>2390</v>
      </c>
    </row>
    <row r="2357" spans="1:2" x14ac:dyDescent="0.25">
      <c r="A2357">
        <v>55383580</v>
      </c>
      <c r="B2357" t="s">
        <v>2391</v>
      </c>
    </row>
    <row r="2358" spans="1:2" x14ac:dyDescent="0.25">
      <c r="A2358">
        <v>55384021</v>
      </c>
      <c r="B2358" t="s">
        <v>2392</v>
      </c>
    </row>
    <row r="2359" spans="1:2" x14ac:dyDescent="0.25">
      <c r="A2359">
        <v>55384873</v>
      </c>
      <c r="B2359" t="s">
        <v>2393</v>
      </c>
    </row>
    <row r="2360" spans="1:2" x14ac:dyDescent="0.25">
      <c r="A2360">
        <v>55384929</v>
      </c>
      <c r="B2360" t="s">
        <v>2394</v>
      </c>
    </row>
    <row r="2361" spans="1:2" x14ac:dyDescent="0.25">
      <c r="A2361">
        <v>55385294</v>
      </c>
      <c r="B2361" t="s">
        <v>2395</v>
      </c>
    </row>
    <row r="2362" spans="1:2" x14ac:dyDescent="0.25">
      <c r="A2362">
        <v>55386246</v>
      </c>
      <c r="B2362" t="s">
        <v>2396</v>
      </c>
    </row>
    <row r="2363" spans="1:2" x14ac:dyDescent="0.25">
      <c r="A2363">
        <v>55386377</v>
      </c>
      <c r="B2363" t="s">
        <v>2397</v>
      </c>
    </row>
    <row r="2364" spans="1:2" x14ac:dyDescent="0.25">
      <c r="A2364">
        <v>55386721</v>
      </c>
      <c r="B2364" t="s">
        <v>2398</v>
      </c>
    </row>
    <row r="2365" spans="1:2" x14ac:dyDescent="0.25">
      <c r="A2365">
        <v>55386730</v>
      </c>
      <c r="B2365" t="s">
        <v>2399</v>
      </c>
    </row>
    <row r="2366" spans="1:2" x14ac:dyDescent="0.25">
      <c r="A2366">
        <v>55386756</v>
      </c>
      <c r="B2366" t="s">
        <v>2400</v>
      </c>
    </row>
    <row r="2367" spans="1:2" x14ac:dyDescent="0.25">
      <c r="A2367">
        <v>55386764</v>
      </c>
      <c r="B2367" t="s">
        <v>2401</v>
      </c>
    </row>
    <row r="2368" spans="1:2" x14ac:dyDescent="0.25">
      <c r="A2368">
        <v>55387118</v>
      </c>
      <c r="B2368" t="s">
        <v>2402</v>
      </c>
    </row>
    <row r="2369" spans="1:2" x14ac:dyDescent="0.25">
      <c r="A2369">
        <v>55387290</v>
      </c>
      <c r="B2369" t="s">
        <v>2403</v>
      </c>
    </row>
    <row r="2370" spans="1:2" x14ac:dyDescent="0.25">
      <c r="A2370">
        <v>55387679</v>
      </c>
      <c r="B2370" t="s">
        <v>2404</v>
      </c>
    </row>
    <row r="2371" spans="1:2" x14ac:dyDescent="0.25">
      <c r="A2371">
        <v>55387927</v>
      </c>
      <c r="B2371" t="s">
        <v>2405</v>
      </c>
    </row>
    <row r="2372" spans="1:2" x14ac:dyDescent="0.25">
      <c r="A2372">
        <v>55388410</v>
      </c>
      <c r="B2372" t="s">
        <v>2406</v>
      </c>
    </row>
    <row r="2373" spans="1:2" x14ac:dyDescent="0.25">
      <c r="A2373">
        <v>55388524</v>
      </c>
      <c r="B2373" t="s">
        <v>2407</v>
      </c>
    </row>
    <row r="2374" spans="1:2" x14ac:dyDescent="0.25">
      <c r="A2374">
        <v>55388541</v>
      </c>
      <c r="B2374" t="s">
        <v>2408</v>
      </c>
    </row>
    <row r="2375" spans="1:2" x14ac:dyDescent="0.25">
      <c r="A2375">
        <v>55388621</v>
      </c>
      <c r="B2375" t="s">
        <v>2409</v>
      </c>
    </row>
    <row r="2376" spans="1:2" x14ac:dyDescent="0.25">
      <c r="A2376">
        <v>55388743</v>
      </c>
      <c r="B2376" t="s">
        <v>2410</v>
      </c>
    </row>
    <row r="2377" spans="1:2" x14ac:dyDescent="0.25">
      <c r="A2377">
        <v>55388962</v>
      </c>
      <c r="B2377" t="s">
        <v>2411</v>
      </c>
    </row>
    <row r="2378" spans="1:2" x14ac:dyDescent="0.25">
      <c r="A2378">
        <v>55389236</v>
      </c>
      <c r="B2378" t="s">
        <v>2412</v>
      </c>
    </row>
    <row r="2379" spans="1:2" x14ac:dyDescent="0.25">
      <c r="A2379">
        <v>55389391</v>
      </c>
      <c r="B2379" t="s">
        <v>2413</v>
      </c>
    </row>
    <row r="2380" spans="1:2" x14ac:dyDescent="0.25">
      <c r="A2380">
        <v>55389842</v>
      </c>
      <c r="B2380" t="s">
        <v>2414</v>
      </c>
    </row>
    <row r="2381" spans="1:2" x14ac:dyDescent="0.25">
      <c r="A2381">
        <v>55389931</v>
      </c>
      <c r="B2381" t="s">
        <v>2415</v>
      </c>
    </row>
    <row r="2382" spans="1:2" x14ac:dyDescent="0.25">
      <c r="A2382">
        <v>55389949</v>
      </c>
      <c r="B2382" t="s">
        <v>2416</v>
      </c>
    </row>
    <row r="2383" spans="1:2" x14ac:dyDescent="0.25">
      <c r="A2383">
        <v>55389957</v>
      </c>
      <c r="B2383" t="s">
        <v>2417</v>
      </c>
    </row>
    <row r="2384" spans="1:2" x14ac:dyDescent="0.25">
      <c r="A2384">
        <v>55389965</v>
      </c>
      <c r="B2384" t="s">
        <v>2356</v>
      </c>
    </row>
    <row r="2385" spans="1:2" x14ac:dyDescent="0.25">
      <c r="A2385">
        <v>55390018</v>
      </c>
      <c r="B2385" t="s">
        <v>2418</v>
      </c>
    </row>
    <row r="2386" spans="1:2" x14ac:dyDescent="0.25">
      <c r="A2386">
        <v>55390051</v>
      </c>
      <c r="B2386" t="s">
        <v>2419</v>
      </c>
    </row>
    <row r="2387" spans="1:2" x14ac:dyDescent="0.25">
      <c r="A2387">
        <v>55390077</v>
      </c>
      <c r="B2387" t="s">
        <v>2420</v>
      </c>
    </row>
    <row r="2388" spans="1:2" x14ac:dyDescent="0.25">
      <c r="A2388">
        <v>55390341</v>
      </c>
      <c r="B2388" t="s">
        <v>2421</v>
      </c>
    </row>
    <row r="2389" spans="1:2" x14ac:dyDescent="0.25">
      <c r="A2389">
        <v>55391459</v>
      </c>
      <c r="B2389" t="s">
        <v>2422</v>
      </c>
    </row>
    <row r="2390" spans="1:2" x14ac:dyDescent="0.25">
      <c r="A2390">
        <v>55391627</v>
      </c>
      <c r="B2390" t="s">
        <v>2423</v>
      </c>
    </row>
    <row r="2391" spans="1:2" x14ac:dyDescent="0.25">
      <c r="A2391">
        <v>55391969</v>
      </c>
      <c r="B2391" t="s">
        <v>2424</v>
      </c>
    </row>
    <row r="2392" spans="1:2" x14ac:dyDescent="0.25">
      <c r="A2392">
        <v>55391985</v>
      </c>
      <c r="B2392" t="s">
        <v>2419</v>
      </c>
    </row>
    <row r="2393" spans="1:2" x14ac:dyDescent="0.25">
      <c r="A2393">
        <v>55392831</v>
      </c>
      <c r="B2393" t="s">
        <v>2425</v>
      </c>
    </row>
    <row r="2394" spans="1:2" x14ac:dyDescent="0.25">
      <c r="A2394">
        <v>55394001</v>
      </c>
      <c r="B2394" t="s">
        <v>2426</v>
      </c>
    </row>
    <row r="2395" spans="1:2" x14ac:dyDescent="0.25">
      <c r="A2395">
        <v>55394094</v>
      </c>
      <c r="B2395" t="s">
        <v>2427</v>
      </c>
    </row>
    <row r="2396" spans="1:2" x14ac:dyDescent="0.25">
      <c r="A2396">
        <v>55394107</v>
      </c>
      <c r="B2396" t="s">
        <v>2428</v>
      </c>
    </row>
    <row r="2397" spans="1:2" x14ac:dyDescent="0.25">
      <c r="A2397">
        <v>55394115</v>
      </c>
      <c r="B2397" t="s">
        <v>2429</v>
      </c>
    </row>
    <row r="2398" spans="1:2" x14ac:dyDescent="0.25">
      <c r="A2398">
        <v>55395249</v>
      </c>
      <c r="B2398" t="s">
        <v>2430</v>
      </c>
    </row>
    <row r="2399" spans="1:2" x14ac:dyDescent="0.25">
      <c r="A2399">
        <v>55395724</v>
      </c>
      <c r="B2399" t="s">
        <v>2431</v>
      </c>
    </row>
    <row r="2400" spans="1:2" x14ac:dyDescent="0.25">
      <c r="A2400">
        <v>55396196</v>
      </c>
      <c r="B2400" t="s">
        <v>2432</v>
      </c>
    </row>
    <row r="2401" spans="1:2" x14ac:dyDescent="0.25">
      <c r="A2401">
        <v>55396356</v>
      </c>
      <c r="B2401" t="s">
        <v>2433</v>
      </c>
    </row>
    <row r="2402" spans="1:2" x14ac:dyDescent="0.25">
      <c r="A2402">
        <v>55396495</v>
      </c>
      <c r="B2402" t="s">
        <v>2434</v>
      </c>
    </row>
    <row r="2403" spans="1:2" x14ac:dyDescent="0.25">
      <c r="A2403">
        <v>55396735</v>
      </c>
      <c r="B2403" t="s">
        <v>2435</v>
      </c>
    </row>
    <row r="2404" spans="1:2" x14ac:dyDescent="0.25">
      <c r="A2404">
        <v>55396997</v>
      </c>
      <c r="B2404" t="s">
        <v>2436</v>
      </c>
    </row>
    <row r="2405" spans="1:2" x14ac:dyDescent="0.25">
      <c r="A2405">
        <v>55397092</v>
      </c>
      <c r="B2405" t="s">
        <v>2437</v>
      </c>
    </row>
    <row r="2406" spans="1:2" x14ac:dyDescent="0.25">
      <c r="A2406">
        <v>55397586</v>
      </c>
      <c r="B2406" t="s">
        <v>2438</v>
      </c>
    </row>
    <row r="2407" spans="1:2" x14ac:dyDescent="0.25">
      <c r="A2407">
        <v>55397594</v>
      </c>
      <c r="B2407" t="s">
        <v>2439</v>
      </c>
    </row>
    <row r="2408" spans="1:2" x14ac:dyDescent="0.25">
      <c r="A2408">
        <v>55397834</v>
      </c>
      <c r="B2408" t="s">
        <v>2440</v>
      </c>
    </row>
    <row r="2409" spans="1:2" x14ac:dyDescent="0.25">
      <c r="A2409">
        <v>55398204</v>
      </c>
      <c r="B2409" t="s">
        <v>2441</v>
      </c>
    </row>
    <row r="2410" spans="1:2" x14ac:dyDescent="0.25">
      <c r="A2410">
        <v>55398212</v>
      </c>
      <c r="B2410" t="s">
        <v>2442</v>
      </c>
    </row>
    <row r="2411" spans="1:2" x14ac:dyDescent="0.25">
      <c r="A2411">
        <v>55398221</v>
      </c>
      <c r="B2411" t="s">
        <v>2443</v>
      </c>
    </row>
    <row r="2412" spans="1:2" x14ac:dyDescent="0.25">
      <c r="A2412">
        <v>55398298</v>
      </c>
      <c r="B2412" t="s">
        <v>2444</v>
      </c>
    </row>
    <row r="2413" spans="1:2" x14ac:dyDescent="0.25">
      <c r="A2413">
        <v>55398343</v>
      </c>
      <c r="B2413" t="s">
        <v>2445</v>
      </c>
    </row>
    <row r="2414" spans="1:2" x14ac:dyDescent="0.25">
      <c r="A2414">
        <v>55398431</v>
      </c>
      <c r="B2414" t="s">
        <v>2446</v>
      </c>
    </row>
    <row r="2415" spans="1:2" x14ac:dyDescent="0.25">
      <c r="A2415">
        <v>55398950</v>
      </c>
      <c r="B2415" t="s">
        <v>2447</v>
      </c>
    </row>
    <row r="2416" spans="1:2" x14ac:dyDescent="0.25">
      <c r="A2416">
        <v>55399021</v>
      </c>
      <c r="B2416" t="s">
        <v>2448</v>
      </c>
    </row>
    <row r="2417" spans="1:2" x14ac:dyDescent="0.25">
      <c r="A2417">
        <v>55399215</v>
      </c>
      <c r="B2417" t="s">
        <v>2449</v>
      </c>
    </row>
    <row r="2418" spans="1:2" x14ac:dyDescent="0.25">
      <c r="A2418">
        <v>55399733</v>
      </c>
      <c r="B2418" t="s">
        <v>2450</v>
      </c>
    </row>
    <row r="2419" spans="1:2" x14ac:dyDescent="0.25">
      <c r="A2419">
        <v>55399741</v>
      </c>
      <c r="B2419" t="s">
        <v>2451</v>
      </c>
    </row>
    <row r="2420" spans="1:2" x14ac:dyDescent="0.25">
      <c r="A2420">
        <v>55399768</v>
      </c>
      <c r="B2420" t="s">
        <v>2452</v>
      </c>
    </row>
    <row r="2421" spans="1:2" x14ac:dyDescent="0.25">
      <c r="A2421">
        <v>55399995</v>
      </c>
      <c r="B2421" t="s">
        <v>2453</v>
      </c>
    </row>
    <row r="2422" spans="1:2" x14ac:dyDescent="0.25">
      <c r="A2422">
        <v>55400714</v>
      </c>
      <c r="B2422" t="s">
        <v>2454</v>
      </c>
    </row>
    <row r="2423" spans="1:2" x14ac:dyDescent="0.25">
      <c r="A2423">
        <v>55400870</v>
      </c>
      <c r="B2423" t="s">
        <v>2455</v>
      </c>
    </row>
    <row r="2424" spans="1:2" x14ac:dyDescent="0.25">
      <c r="A2424">
        <v>55400917</v>
      </c>
      <c r="B2424" t="s">
        <v>2456</v>
      </c>
    </row>
    <row r="2425" spans="1:2" x14ac:dyDescent="0.25">
      <c r="A2425">
        <v>55401039</v>
      </c>
      <c r="B2425" t="s">
        <v>2457</v>
      </c>
    </row>
    <row r="2426" spans="1:2" x14ac:dyDescent="0.25">
      <c r="A2426">
        <v>55401143</v>
      </c>
      <c r="B2426" t="s">
        <v>2458</v>
      </c>
    </row>
    <row r="2427" spans="1:2" x14ac:dyDescent="0.25">
      <c r="A2427">
        <v>55402373</v>
      </c>
      <c r="B2427" t="s">
        <v>2459</v>
      </c>
    </row>
    <row r="2428" spans="1:2" x14ac:dyDescent="0.25">
      <c r="A2428">
        <v>55402411</v>
      </c>
      <c r="B2428" t="s">
        <v>2460</v>
      </c>
    </row>
    <row r="2429" spans="1:2" x14ac:dyDescent="0.25">
      <c r="A2429">
        <v>55402429</v>
      </c>
      <c r="B2429" t="s">
        <v>2461</v>
      </c>
    </row>
    <row r="2430" spans="1:2" x14ac:dyDescent="0.25">
      <c r="A2430">
        <v>55402488</v>
      </c>
      <c r="B2430" t="s">
        <v>2462</v>
      </c>
    </row>
    <row r="2431" spans="1:2" x14ac:dyDescent="0.25">
      <c r="A2431">
        <v>55402496</v>
      </c>
      <c r="B2431" t="s">
        <v>2463</v>
      </c>
    </row>
    <row r="2432" spans="1:2" x14ac:dyDescent="0.25">
      <c r="A2432">
        <v>55403481</v>
      </c>
      <c r="B2432" t="s">
        <v>2464</v>
      </c>
    </row>
    <row r="2433" spans="1:2" x14ac:dyDescent="0.25">
      <c r="A2433">
        <v>55403528</v>
      </c>
      <c r="B2433" t="s">
        <v>2465</v>
      </c>
    </row>
    <row r="2434" spans="1:2" x14ac:dyDescent="0.25">
      <c r="A2434">
        <v>55403641</v>
      </c>
      <c r="B2434" t="s">
        <v>2466</v>
      </c>
    </row>
    <row r="2435" spans="1:2" x14ac:dyDescent="0.25">
      <c r="A2435">
        <v>55403886</v>
      </c>
      <c r="B2435" t="s">
        <v>2467</v>
      </c>
    </row>
    <row r="2436" spans="1:2" x14ac:dyDescent="0.25">
      <c r="A2436">
        <v>55404176</v>
      </c>
      <c r="B2436" t="s">
        <v>2468</v>
      </c>
    </row>
    <row r="2437" spans="1:2" x14ac:dyDescent="0.25">
      <c r="A2437">
        <v>55404184</v>
      </c>
      <c r="B2437" t="s">
        <v>2469</v>
      </c>
    </row>
    <row r="2438" spans="1:2" x14ac:dyDescent="0.25">
      <c r="A2438">
        <v>55404192</v>
      </c>
      <c r="B2438" t="s">
        <v>2470</v>
      </c>
    </row>
    <row r="2439" spans="1:2" x14ac:dyDescent="0.25">
      <c r="A2439">
        <v>55404205</v>
      </c>
      <c r="B2439" t="s">
        <v>2471</v>
      </c>
    </row>
    <row r="2440" spans="1:2" x14ac:dyDescent="0.25">
      <c r="A2440">
        <v>55405283</v>
      </c>
      <c r="B2440" t="s">
        <v>2472</v>
      </c>
    </row>
    <row r="2441" spans="1:2" x14ac:dyDescent="0.25">
      <c r="A2441">
        <v>55405355</v>
      </c>
      <c r="B2441" t="s">
        <v>2473</v>
      </c>
    </row>
    <row r="2442" spans="1:2" x14ac:dyDescent="0.25">
      <c r="A2442">
        <v>55407377</v>
      </c>
      <c r="B2442" t="s">
        <v>2474</v>
      </c>
    </row>
    <row r="2443" spans="1:2" x14ac:dyDescent="0.25">
      <c r="A2443">
        <v>55407676</v>
      </c>
      <c r="B2443" t="s">
        <v>2475</v>
      </c>
    </row>
    <row r="2444" spans="1:2" x14ac:dyDescent="0.25">
      <c r="A2444">
        <v>55408505</v>
      </c>
      <c r="B2444" t="s">
        <v>2476</v>
      </c>
    </row>
    <row r="2445" spans="1:2" x14ac:dyDescent="0.25">
      <c r="A2445">
        <v>55409621</v>
      </c>
      <c r="B2445" t="s">
        <v>2477</v>
      </c>
    </row>
    <row r="2446" spans="1:2" x14ac:dyDescent="0.25">
      <c r="A2446">
        <v>55409735</v>
      </c>
      <c r="B2446" t="s">
        <v>2478</v>
      </c>
    </row>
    <row r="2447" spans="1:2" x14ac:dyDescent="0.25">
      <c r="A2447">
        <v>55409823</v>
      </c>
      <c r="B2447" t="s">
        <v>2479</v>
      </c>
    </row>
    <row r="2448" spans="1:2" x14ac:dyDescent="0.25">
      <c r="A2448">
        <v>55410189</v>
      </c>
      <c r="B2448" t="s">
        <v>2480</v>
      </c>
    </row>
    <row r="2449" spans="1:2" x14ac:dyDescent="0.25">
      <c r="A2449">
        <v>55410550</v>
      </c>
      <c r="B2449" t="s">
        <v>2481</v>
      </c>
    </row>
    <row r="2450" spans="1:2" x14ac:dyDescent="0.25">
      <c r="A2450">
        <v>55410875</v>
      </c>
      <c r="B2450" t="s">
        <v>2482</v>
      </c>
    </row>
    <row r="2451" spans="1:2" x14ac:dyDescent="0.25">
      <c r="A2451">
        <v>55411528</v>
      </c>
      <c r="B2451" t="s">
        <v>2483</v>
      </c>
    </row>
    <row r="2452" spans="1:2" x14ac:dyDescent="0.25">
      <c r="A2452">
        <v>55411536</v>
      </c>
      <c r="B2452" t="s">
        <v>2484</v>
      </c>
    </row>
    <row r="2453" spans="1:2" x14ac:dyDescent="0.25">
      <c r="A2453">
        <v>55411923</v>
      </c>
      <c r="B2453" t="s">
        <v>2485</v>
      </c>
    </row>
    <row r="2454" spans="1:2" x14ac:dyDescent="0.25">
      <c r="A2454">
        <v>55412125</v>
      </c>
      <c r="B2454" t="s">
        <v>2486</v>
      </c>
    </row>
    <row r="2455" spans="1:2" x14ac:dyDescent="0.25">
      <c r="A2455">
        <v>55412248</v>
      </c>
      <c r="B2455" t="s">
        <v>2487</v>
      </c>
    </row>
    <row r="2456" spans="1:2" x14ac:dyDescent="0.25">
      <c r="A2456">
        <v>55412256</v>
      </c>
      <c r="B2456" t="s">
        <v>2488</v>
      </c>
    </row>
    <row r="2457" spans="1:2" x14ac:dyDescent="0.25">
      <c r="A2457">
        <v>55412563</v>
      </c>
      <c r="B2457" t="s">
        <v>2489</v>
      </c>
    </row>
    <row r="2458" spans="1:2" x14ac:dyDescent="0.25">
      <c r="A2458">
        <v>55412580</v>
      </c>
      <c r="B2458" t="s">
        <v>2490</v>
      </c>
    </row>
    <row r="2459" spans="1:2" x14ac:dyDescent="0.25">
      <c r="A2459">
        <v>55413531</v>
      </c>
      <c r="B2459" t="s">
        <v>2491</v>
      </c>
    </row>
    <row r="2460" spans="1:2" x14ac:dyDescent="0.25">
      <c r="A2460">
        <v>55413718</v>
      </c>
      <c r="B2460" t="s">
        <v>2492</v>
      </c>
    </row>
    <row r="2461" spans="1:2" x14ac:dyDescent="0.25">
      <c r="A2461">
        <v>55413769</v>
      </c>
      <c r="B2461" t="s">
        <v>2493</v>
      </c>
    </row>
    <row r="2462" spans="1:2" x14ac:dyDescent="0.25">
      <c r="A2462">
        <v>55413929</v>
      </c>
      <c r="B2462" t="s">
        <v>2494</v>
      </c>
    </row>
    <row r="2463" spans="1:2" x14ac:dyDescent="0.25">
      <c r="A2463">
        <v>55413961</v>
      </c>
      <c r="B2463" t="s">
        <v>2495</v>
      </c>
    </row>
    <row r="2464" spans="1:2" x14ac:dyDescent="0.25">
      <c r="A2464">
        <v>55413988</v>
      </c>
      <c r="B2464" t="s">
        <v>2496</v>
      </c>
    </row>
    <row r="2465" spans="1:2" x14ac:dyDescent="0.25">
      <c r="A2465">
        <v>55415991</v>
      </c>
      <c r="B2465" t="s">
        <v>2497</v>
      </c>
    </row>
    <row r="2466" spans="1:2" x14ac:dyDescent="0.25">
      <c r="A2466">
        <v>55416142</v>
      </c>
      <c r="B2466" t="s">
        <v>2498</v>
      </c>
    </row>
    <row r="2467" spans="1:2" x14ac:dyDescent="0.25">
      <c r="A2467">
        <v>55417891</v>
      </c>
      <c r="B2467" t="s">
        <v>2499</v>
      </c>
    </row>
    <row r="2468" spans="1:2" x14ac:dyDescent="0.25">
      <c r="A2468">
        <v>55417903</v>
      </c>
      <c r="B2468" t="s">
        <v>2500</v>
      </c>
    </row>
    <row r="2469" spans="1:2" x14ac:dyDescent="0.25">
      <c r="A2469">
        <v>55419722</v>
      </c>
      <c r="B2469" t="s">
        <v>2501</v>
      </c>
    </row>
    <row r="2470" spans="1:2" x14ac:dyDescent="0.25">
      <c r="A2470">
        <v>55422307</v>
      </c>
      <c r="B2470" t="s">
        <v>2502</v>
      </c>
    </row>
    <row r="2471" spans="1:2" x14ac:dyDescent="0.25">
      <c r="A2471">
        <v>55423166</v>
      </c>
      <c r="B2471" t="s">
        <v>2503</v>
      </c>
    </row>
    <row r="2472" spans="1:2" x14ac:dyDescent="0.25">
      <c r="A2472">
        <v>55423334</v>
      </c>
      <c r="B2472" t="s">
        <v>2504</v>
      </c>
    </row>
    <row r="2473" spans="1:2" x14ac:dyDescent="0.25">
      <c r="A2473">
        <v>55423490</v>
      </c>
      <c r="B2473" t="s">
        <v>2505</v>
      </c>
    </row>
    <row r="2474" spans="1:2" x14ac:dyDescent="0.25">
      <c r="A2474">
        <v>55423916</v>
      </c>
      <c r="B2474" t="s">
        <v>2506</v>
      </c>
    </row>
    <row r="2475" spans="1:2" x14ac:dyDescent="0.25">
      <c r="A2475">
        <v>55424142</v>
      </c>
      <c r="B2475" t="s">
        <v>2507</v>
      </c>
    </row>
    <row r="2476" spans="1:2" x14ac:dyDescent="0.25">
      <c r="A2476">
        <v>55424871</v>
      </c>
      <c r="B2476" t="s">
        <v>2508</v>
      </c>
    </row>
    <row r="2477" spans="1:2" x14ac:dyDescent="0.25">
      <c r="A2477">
        <v>55425217</v>
      </c>
      <c r="B2477" t="s">
        <v>2509</v>
      </c>
    </row>
    <row r="2478" spans="1:2" x14ac:dyDescent="0.25">
      <c r="A2478">
        <v>55426480</v>
      </c>
      <c r="B2478" t="s">
        <v>2510</v>
      </c>
    </row>
    <row r="2479" spans="1:2" x14ac:dyDescent="0.25">
      <c r="A2479">
        <v>55426551</v>
      </c>
      <c r="B2479" t="s">
        <v>1466</v>
      </c>
    </row>
    <row r="2480" spans="1:2" x14ac:dyDescent="0.25">
      <c r="A2480">
        <v>55427327</v>
      </c>
      <c r="B2480" t="s">
        <v>2511</v>
      </c>
    </row>
    <row r="2481" spans="1:2" x14ac:dyDescent="0.25">
      <c r="A2481">
        <v>55427458</v>
      </c>
      <c r="B2481" t="s">
        <v>2512</v>
      </c>
    </row>
    <row r="2482" spans="1:2" x14ac:dyDescent="0.25">
      <c r="A2482">
        <v>55427466</v>
      </c>
      <c r="B2482" t="s">
        <v>2513</v>
      </c>
    </row>
    <row r="2483" spans="1:2" x14ac:dyDescent="0.25">
      <c r="A2483">
        <v>55427597</v>
      </c>
      <c r="B2483" t="s">
        <v>2514</v>
      </c>
    </row>
    <row r="2484" spans="1:2" x14ac:dyDescent="0.25">
      <c r="A2484">
        <v>55427642</v>
      </c>
      <c r="B2484" t="s">
        <v>2515</v>
      </c>
    </row>
    <row r="2485" spans="1:2" x14ac:dyDescent="0.25">
      <c r="A2485">
        <v>55427685</v>
      </c>
      <c r="B2485" t="s">
        <v>2516</v>
      </c>
    </row>
    <row r="2486" spans="1:2" x14ac:dyDescent="0.25">
      <c r="A2486">
        <v>55428098</v>
      </c>
      <c r="B2486" t="s">
        <v>104</v>
      </c>
    </row>
    <row r="2487" spans="1:2" x14ac:dyDescent="0.25">
      <c r="A2487">
        <v>55428119</v>
      </c>
      <c r="B2487" t="s">
        <v>2517</v>
      </c>
    </row>
    <row r="2488" spans="1:2" x14ac:dyDescent="0.25">
      <c r="A2488">
        <v>55428127</v>
      </c>
      <c r="B2488" t="s">
        <v>2518</v>
      </c>
    </row>
    <row r="2489" spans="1:2" x14ac:dyDescent="0.25">
      <c r="A2489">
        <v>55428442</v>
      </c>
      <c r="B2489" t="s">
        <v>2519</v>
      </c>
    </row>
    <row r="2490" spans="1:2" x14ac:dyDescent="0.25">
      <c r="A2490">
        <v>55428522</v>
      </c>
      <c r="B2490" t="s">
        <v>2520</v>
      </c>
    </row>
    <row r="2491" spans="1:2" x14ac:dyDescent="0.25">
      <c r="A2491">
        <v>55428725</v>
      </c>
      <c r="B2491" t="s">
        <v>2521</v>
      </c>
    </row>
    <row r="2492" spans="1:2" x14ac:dyDescent="0.25">
      <c r="A2492">
        <v>55428750</v>
      </c>
      <c r="B2492" t="s">
        <v>2522</v>
      </c>
    </row>
    <row r="2493" spans="1:2" x14ac:dyDescent="0.25">
      <c r="A2493">
        <v>55428901</v>
      </c>
      <c r="B2493" t="s">
        <v>2523</v>
      </c>
    </row>
    <row r="2494" spans="1:2" x14ac:dyDescent="0.25">
      <c r="A2494">
        <v>55429103</v>
      </c>
      <c r="B2494" t="s">
        <v>2524</v>
      </c>
    </row>
    <row r="2495" spans="1:2" x14ac:dyDescent="0.25">
      <c r="A2495">
        <v>55429111</v>
      </c>
      <c r="B2495" t="s">
        <v>2525</v>
      </c>
    </row>
    <row r="2496" spans="1:2" x14ac:dyDescent="0.25">
      <c r="A2496">
        <v>55429120</v>
      </c>
      <c r="B2496" t="s">
        <v>2526</v>
      </c>
    </row>
    <row r="2497" spans="1:2" x14ac:dyDescent="0.25">
      <c r="A2497">
        <v>55429138</v>
      </c>
      <c r="B2497" t="s">
        <v>2527</v>
      </c>
    </row>
    <row r="2498" spans="1:2" x14ac:dyDescent="0.25">
      <c r="A2498">
        <v>55429197</v>
      </c>
      <c r="B2498" t="s">
        <v>2528</v>
      </c>
    </row>
    <row r="2499" spans="1:2" x14ac:dyDescent="0.25">
      <c r="A2499">
        <v>55429269</v>
      </c>
      <c r="B2499" t="s">
        <v>2529</v>
      </c>
    </row>
    <row r="2500" spans="1:2" x14ac:dyDescent="0.25">
      <c r="A2500">
        <v>55429322</v>
      </c>
      <c r="B2500" t="s">
        <v>2530</v>
      </c>
    </row>
    <row r="2501" spans="1:2" x14ac:dyDescent="0.25">
      <c r="A2501">
        <v>55429963</v>
      </c>
      <c r="B2501" t="s">
        <v>2531</v>
      </c>
    </row>
    <row r="2502" spans="1:2" x14ac:dyDescent="0.25">
      <c r="A2502">
        <v>55430382</v>
      </c>
      <c r="B2502" t="s">
        <v>2532</v>
      </c>
    </row>
    <row r="2503" spans="1:2" x14ac:dyDescent="0.25">
      <c r="A2503">
        <v>55430438</v>
      </c>
      <c r="B2503" t="s">
        <v>2533</v>
      </c>
    </row>
    <row r="2504" spans="1:2" x14ac:dyDescent="0.25">
      <c r="A2504">
        <v>55431254</v>
      </c>
      <c r="B2504" t="s">
        <v>2534</v>
      </c>
    </row>
    <row r="2505" spans="1:2" x14ac:dyDescent="0.25">
      <c r="A2505">
        <v>55431473</v>
      </c>
      <c r="B2505" t="s">
        <v>2535</v>
      </c>
    </row>
    <row r="2506" spans="1:2" x14ac:dyDescent="0.25">
      <c r="A2506">
        <v>55431879</v>
      </c>
      <c r="B2506" t="s">
        <v>2536</v>
      </c>
    </row>
    <row r="2507" spans="1:2" x14ac:dyDescent="0.25">
      <c r="A2507">
        <v>55432601</v>
      </c>
      <c r="B2507" t="s">
        <v>2537</v>
      </c>
    </row>
    <row r="2508" spans="1:2" x14ac:dyDescent="0.25">
      <c r="A2508">
        <v>55432927</v>
      </c>
      <c r="B2508" t="s">
        <v>2538</v>
      </c>
    </row>
    <row r="2509" spans="1:2" x14ac:dyDescent="0.25">
      <c r="A2509">
        <v>55432960</v>
      </c>
      <c r="B2509" t="s">
        <v>2539</v>
      </c>
    </row>
    <row r="2510" spans="1:2" x14ac:dyDescent="0.25">
      <c r="A2510">
        <v>55433874</v>
      </c>
      <c r="B2510" t="s">
        <v>2540</v>
      </c>
    </row>
    <row r="2511" spans="1:2" x14ac:dyDescent="0.25">
      <c r="A2511">
        <v>55434025</v>
      </c>
      <c r="B2511" t="s">
        <v>2541</v>
      </c>
    </row>
    <row r="2512" spans="1:2" x14ac:dyDescent="0.25">
      <c r="A2512">
        <v>55434851</v>
      </c>
      <c r="B2512" t="s">
        <v>2542</v>
      </c>
    </row>
    <row r="2513" spans="1:2" x14ac:dyDescent="0.25">
      <c r="A2513">
        <v>55436143</v>
      </c>
      <c r="B2513" t="s">
        <v>2543</v>
      </c>
    </row>
    <row r="2514" spans="1:2" x14ac:dyDescent="0.25">
      <c r="A2514">
        <v>55436813</v>
      </c>
      <c r="B2514" t="s">
        <v>2544</v>
      </c>
    </row>
    <row r="2515" spans="1:2" x14ac:dyDescent="0.25">
      <c r="A2515">
        <v>55437103</v>
      </c>
      <c r="B2515" t="s">
        <v>2545</v>
      </c>
    </row>
    <row r="2516" spans="1:2" x14ac:dyDescent="0.25">
      <c r="A2516">
        <v>55437365</v>
      </c>
      <c r="B2516" t="s">
        <v>2546</v>
      </c>
    </row>
    <row r="2517" spans="1:2" x14ac:dyDescent="0.25">
      <c r="A2517">
        <v>55437381</v>
      </c>
      <c r="B2517" t="s">
        <v>2547</v>
      </c>
    </row>
    <row r="2518" spans="1:2" x14ac:dyDescent="0.25">
      <c r="A2518">
        <v>55437576</v>
      </c>
      <c r="B2518" t="s">
        <v>2548</v>
      </c>
    </row>
    <row r="2519" spans="1:2" x14ac:dyDescent="0.25">
      <c r="A2519">
        <v>55437592</v>
      </c>
      <c r="B2519" t="s">
        <v>2549</v>
      </c>
    </row>
    <row r="2520" spans="1:2" x14ac:dyDescent="0.25">
      <c r="A2520">
        <v>55437744</v>
      </c>
      <c r="B2520" t="s">
        <v>2550</v>
      </c>
    </row>
    <row r="2521" spans="1:2" x14ac:dyDescent="0.25">
      <c r="A2521">
        <v>55437761</v>
      </c>
      <c r="B2521" t="s">
        <v>2551</v>
      </c>
    </row>
    <row r="2522" spans="1:2" x14ac:dyDescent="0.25">
      <c r="A2522">
        <v>55439037</v>
      </c>
      <c r="B2522" t="s">
        <v>2552</v>
      </c>
    </row>
    <row r="2523" spans="1:2" x14ac:dyDescent="0.25">
      <c r="A2523">
        <v>55439601</v>
      </c>
      <c r="B2523" t="s">
        <v>2553</v>
      </c>
    </row>
    <row r="2524" spans="1:2" x14ac:dyDescent="0.25">
      <c r="A2524">
        <v>55439723</v>
      </c>
      <c r="B2524" t="s">
        <v>2554</v>
      </c>
    </row>
    <row r="2525" spans="1:2" x14ac:dyDescent="0.25">
      <c r="A2525">
        <v>55440011</v>
      </c>
      <c r="B2525" t="s">
        <v>2555</v>
      </c>
    </row>
    <row r="2526" spans="1:2" x14ac:dyDescent="0.25">
      <c r="A2526">
        <v>55440089</v>
      </c>
      <c r="B2526" t="s">
        <v>2556</v>
      </c>
    </row>
    <row r="2527" spans="1:2" x14ac:dyDescent="0.25">
      <c r="A2527">
        <v>55440433</v>
      </c>
      <c r="B2527" t="s">
        <v>2557</v>
      </c>
    </row>
    <row r="2528" spans="1:2" x14ac:dyDescent="0.25">
      <c r="A2528">
        <v>55440644</v>
      </c>
      <c r="B2528" t="s">
        <v>2558</v>
      </c>
    </row>
    <row r="2529" spans="1:2" x14ac:dyDescent="0.25">
      <c r="A2529">
        <v>55441831</v>
      </c>
      <c r="B2529" t="s">
        <v>2559</v>
      </c>
    </row>
    <row r="2530" spans="1:2" x14ac:dyDescent="0.25">
      <c r="A2530">
        <v>55442199</v>
      </c>
      <c r="B2530" t="s">
        <v>2560</v>
      </c>
    </row>
    <row r="2531" spans="1:2" x14ac:dyDescent="0.25">
      <c r="A2531">
        <v>55443204</v>
      </c>
      <c r="B2531" t="s">
        <v>2561</v>
      </c>
    </row>
    <row r="2532" spans="1:2" x14ac:dyDescent="0.25">
      <c r="A2532">
        <v>55443423</v>
      </c>
      <c r="B2532" t="s">
        <v>2562</v>
      </c>
    </row>
    <row r="2533" spans="1:2" x14ac:dyDescent="0.25">
      <c r="A2533">
        <v>55443431</v>
      </c>
      <c r="B2533" t="s">
        <v>2563</v>
      </c>
    </row>
    <row r="2534" spans="1:2" x14ac:dyDescent="0.25">
      <c r="A2534">
        <v>55443491</v>
      </c>
      <c r="B2534" t="s">
        <v>2564</v>
      </c>
    </row>
    <row r="2535" spans="1:2" x14ac:dyDescent="0.25">
      <c r="A2535">
        <v>55443669</v>
      </c>
      <c r="B2535" t="s">
        <v>2565</v>
      </c>
    </row>
    <row r="2536" spans="1:2" x14ac:dyDescent="0.25">
      <c r="A2536">
        <v>55443677</v>
      </c>
      <c r="B2536" t="s">
        <v>2566</v>
      </c>
    </row>
    <row r="2537" spans="1:2" x14ac:dyDescent="0.25">
      <c r="A2537">
        <v>55444274</v>
      </c>
      <c r="B2537" t="s">
        <v>2567</v>
      </c>
    </row>
    <row r="2538" spans="1:2" x14ac:dyDescent="0.25">
      <c r="A2538">
        <v>55444485</v>
      </c>
      <c r="B2538" t="s">
        <v>2568</v>
      </c>
    </row>
    <row r="2539" spans="1:2" x14ac:dyDescent="0.25">
      <c r="A2539">
        <v>55445470</v>
      </c>
      <c r="B2539" t="s">
        <v>2569</v>
      </c>
    </row>
    <row r="2540" spans="1:2" x14ac:dyDescent="0.25">
      <c r="A2540">
        <v>55445664</v>
      </c>
      <c r="B2540" t="s">
        <v>2570</v>
      </c>
    </row>
    <row r="2541" spans="1:2" x14ac:dyDescent="0.25">
      <c r="A2541">
        <v>55446122</v>
      </c>
      <c r="B2541" t="s">
        <v>2571</v>
      </c>
    </row>
    <row r="2542" spans="1:2" x14ac:dyDescent="0.25">
      <c r="A2542">
        <v>55446149</v>
      </c>
      <c r="B2542" t="s">
        <v>2572</v>
      </c>
    </row>
    <row r="2543" spans="1:2" x14ac:dyDescent="0.25">
      <c r="A2543">
        <v>55446325</v>
      </c>
      <c r="B2543" t="s">
        <v>2573</v>
      </c>
    </row>
    <row r="2544" spans="1:2" x14ac:dyDescent="0.25">
      <c r="A2544">
        <v>55446755</v>
      </c>
      <c r="B2544" t="s">
        <v>2574</v>
      </c>
    </row>
    <row r="2545" spans="1:2" x14ac:dyDescent="0.25">
      <c r="A2545">
        <v>55446819</v>
      </c>
      <c r="B2545" t="s">
        <v>2575</v>
      </c>
    </row>
    <row r="2546" spans="1:2" x14ac:dyDescent="0.25">
      <c r="A2546">
        <v>55446886</v>
      </c>
      <c r="B2546" t="s">
        <v>2576</v>
      </c>
    </row>
    <row r="2547" spans="1:2" x14ac:dyDescent="0.25">
      <c r="A2547">
        <v>55447512</v>
      </c>
      <c r="B2547" t="s">
        <v>2577</v>
      </c>
    </row>
    <row r="2548" spans="1:2" x14ac:dyDescent="0.25">
      <c r="A2548">
        <v>55448347</v>
      </c>
      <c r="B2548" t="s">
        <v>2578</v>
      </c>
    </row>
    <row r="2549" spans="1:2" x14ac:dyDescent="0.25">
      <c r="A2549">
        <v>55448355</v>
      </c>
      <c r="B2549" t="s">
        <v>2579</v>
      </c>
    </row>
    <row r="2550" spans="1:2" x14ac:dyDescent="0.25">
      <c r="A2550">
        <v>55448486</v>
      </c>
      <c r="B2550" t="s">
        <v>2580</v>
      </c>
    </row>
    <row r="2551" spans="1:2" x14ac:dyDescent="0.25">
      <c r="A2551">
        <v>55448558</v>
      </c>
      <c r="B2551" t="s">
        <v>2581</v>
      </c>
    </row>
    <row r="2552" spans="1:2" x14ac:dyDescent="0.25">
      <c r="A2552">
        <v>55448574</v>
      </c>
      <c r="B2552" t="s">
        <v>2582</v>
      </c>
    </row>
    <row r="2553" spans="1:2" x14ac:dyDescent="0.25">
      <c r="A2553">
        <v>55449139</v>
      </c>
      <c r="B2553" t="s">
        <v>2583</v>
      </c>
    </row>
    <row r="2554" spans="1:2" x14ac:dyDescent="0.25">
      <c r="A2554">
        <v>55449171</v>
      </c>
      <c r="B2554" t="s">
        <v>2584</v>
      </c>
    </row>
    <row r="2555" spans="1:2" x14ac:dyDescent="0.25">
      <c r="A2555">
        <v>55449331</v>
      </c>
      <c r="B2555" t="s">
        <v>2585</v>
      </c>
    </row>
    <row r="2556" spans="1:2" x14ac:dyDescent="0.25">
      <c r="A2556">
        <v>55449913</v>
      </c>
      <c r="B2556" t="s">
        <v>2586</v>
      </c>
    </row>
    <row r="2557" spans="1:2" x14ac:dyDescent="0.25">
      <c r="A2557">
        <v>55449921</v>
      </c>
      <c r="B2557" t="s">
        <v>2587</v>
      </c>
    </row>
    <row r="2558" spans="1:2" x14ac:dyDescent="0.25">
      <c r="A2558">
        <v>55451706</v>
      </c>
      <c r="B2558" t="s">
        <v>2588</v>
      </c>
    </row>
    <row r="2559" spans="1:2" x14ac:dyDescent="0.25">
      <c r="A2559">
        <v>55453381</v>
      </c>
      <c r="B2559" t="s">
        <v>2589</v>
      </c>
    </row>
    <row r="2560" spans="1:2" x14ac:dyDescent="0.25">
      <c r="A2560">
        <v>55453630</v>
      </c>
      <c r="B2560" t="s">
        <v>2590</v>
      </c>
    </row>
    <row r="2561" spans="1:2" x14ac:dyDescent="0.25">
      <c r="A2561">
        <v>55454544</v>
      </c>
      <c r="B2561" t="s">
        <v>2591</v>
      </c>
    </row>
    <row r="2562" spans="1:2" x14ac:dyDescent="0.25">
      <c r="A2562">
        <v>55454827</v>
      </c>
      <c r="B2562" t="s">
        <v>2592</v>
      </c>
    </row>
    <row r="2563" spans="1:2" x14ac:dyDescent="0.25">
      <c r="A2563">
        <v>55454843</v>
      </c>
      <c r="B2563" t="s">
        <v>2593</v>
      </c>
    </row>
    <row r="2564" spans="1:2" x14ac:dyDescent="0.25">
      <c r="A2564">
        <v>55454894</v>
      </c>
      <c r="B2564" t="s">
        <v>2591</v>
      </c>
    </row>
    <row r="2565" spans="1:2" x14ac:dyDescent="0.25">
      <c r="A2565">
        <v>55454966</v>
      </c>
      <c r="B2565" t="s">
        <v>2594</v>
      </c>
    </row>
    <row r="2566" spans="1:2" x14ac:dyDescent="0.25">
      <c r="A2566">
        <v>55454991</v>
      </c>
      <c r="B2566" t="s">
        <v>2595</v>
      </c>
    </row>
    <row r="2567" spans="1:2" x14ac:dyDescent="0.25">
      <c r="A2567">
        <v>55455900</v>
      </c>
      <c r="B2567" t="s">
        <v>2596</v>
      </c>
    </row>
    <row r="2568" spans="1:2" x14ac:dyDescent="0.25">
      <c r="A2568">
        <v>55455926</v>
      </c>
      <c r="B2568" t="s">
        <v>2597</v>
      </c>
    </row>
    <row r="2569" spans="1:2" x14ac:dyDescent="0.25">
      <c r="A2569">
        <v>55456232</v>
      </c>
      <c r="B2569" t="s">
        <v>2598</v>
      </c>
    </row>
    <row r="2570" spans="1:2" x14ac:dyDescent="0.25">
      <c r="A2570">
        <v>55457112</v>
      </c>
      <c r="B2570" t="s">
        <v>2599</v>
      </c>
    </row>
    <row r="2571" spans="1:2" x14ac:dyDescent="0.25">
      <c r="A2571">
        <v>55457139</v>
      </c>
      <c r="B2571" t="s">
        <v>2600</v>
      </c>
    </row>
    <row r="2572" spans="1:2" x14ac:dyDescent="0.25">
      <c r="A2572">
        <v>55458060</v>
      </c>
      <c r="B2572" t="s">
        <v>2601</v>
      </c>
    </row>
    <row r="2573" spans="1:2" x14ac:dyDescent="0.25">
      <c r="A2573">
        <v>55458123</v>
      </c>
      <c r="B2573" t="s">
        <v>2602</v>
      </c>
    </row>
    <row r="2574" spans="1:2" x14ac:dyDescent="0.25">
      <c r="A2574">
        <v>55458131</v>
      </c>
      <c r="B2574" t="s">
        <v>2603</v>
      </c>
    </row>
    <row r="2575" spans="1:2" x14ac:dyDescent="0.25">
      <c r="A2575">
        <v>55458836</v>
      </c>
      <c r="B2575" t="s">
        <v>2604</v>
      </c>
    </row>
    <row r="2576" spans="1:2" x14ac:dyDescent="0.25">
      <c r="A2576">
        <v>55459804</v>
      </c>
      <c r="B2576" t="s">
        <v>2605</v>
      </c>
    </row>
    <row r="2577" spans="1:2" x14ac:dyDescent="0.25">
      <c r="A2577">
        <v>55459960</v>
      </c>
      <c r="B2577" t="s">
        <v>2606</v>
      </c>
    </row>
    <row r="2578" spans="1:2" x14ac:dyDescent="0.25">
      <c r="A2578">
        <v>55460362</v>
      </c>
      <c r="B2578" t="s">
        <v>2607</v>
      </c>
    </row>
    <row r="2579" spans="1:2" x14ac:dyDescent="0.25">
      <c r="A2579">
        <v>55460371</v>
      </c>
      <c r="B2579" t="s">
        <v>2608</v>
      </c>
    </row>
    <row r="2580" spans="1:2" x14ac:dyDescent="0.25">
      <c r="A2580">
        <v>55462077</v>
      </c>
      <c r="B2580" t="s">
        <v>2609</v>
      </c>
    </row>
    <row r="2581" spans="1:2" x14ac:dyDescent="0.25">
      <c r="A2581">
        <v>55462843</v>
      </c>
      <c r="B2581" t="s">
        <v>2610</v>
      </c>
    </row>
    <row r="2582" spans="1:2" x14ac:dyDescent="0.25">
      <c r="A2582">
        <v>55463256</v>
      </c>
      <c r="B2582" t="s">
        <v>2611</v>
      </c>
    </row>
    <row r="2583" spans="1:2" x14ac:dyDescent="0.25">
      <c r="A2583">
        <v>55463264</v>
      </c>
      <c r="B2583" t="s">
        <v>2612</v>
      </c>
    </row>
    <row r="2584" spans="1:2" x14ac:dyDescent="0.25">
      <c r="A2584">
        <v>55463336</v>
      </c>
      <c r="B2584" t="s">
        <v>2613</v>
      </c>
    </row>
    <row r="2585" spans="1:2" x14ac:dyDescent="0.25">
      <c r="A2585">
        <v>55463820</v>
      </c>
      <c r="B2585" t="s">
        <v>2614</v>
      </c>
    </row>
    <row r="2586" spans="1:2" x14ac:dyDescent="0.25">
      <c r="A2586">
        <v>55463838</v>
      </c>
      <c r="B2586" t="s">
        <v>2615</v>
      </c>
    </row>
    <row r="2587" spans="1:2" x14ac:dyDescent="0.25">
      <c r="A2587">
        <v>55464161</v>
      </c>
      <c r="B2587" t="s">
        <v>2616</v>
      </c>
    </row>
    <row r="2588" spans="1:2" x14ac:dyDescent="0.25">
      <c r="A2588">
        <v>55464831</v>
      </c>
      <c r="B2588" t="s">
        <v>2617</v>
      </c>
    </row>
    <row r="2589" spans="1:2" x14ac:dyDescent="0.25">
      <c r="A2589">
        <v>55465981</v>
      </c>
      <c r="B2589" t="s">
        <v>2618</v>
      </c>
    </row>
    <row r="2590" spans="1:2" x14ac:dyDescent="0.25">
      <c r="A2590">
        <v>55466078</v>
      </c>
      <c r="B2590" t="s">
        <v>2619</v>
      </c>
    </row>
    <row r="2591" spans="1:2" x14ac:dyDescent="0.25">
      <c r="A2591">
        <v>55466115</v>
      </c>
      <c r="B2591" t="s">
        <v>2620</v>
      </c>
    </row>
    <row r="2592" spans="1:2" x14ac:dyDescent="0.25">
      <c r="A2592">
        <v>55467492</v>
      </c>
      <c r="B2592" t="s">
        <v>2621</v>
      </c>
    </row>
    <row r="2593" spans="1:2" x14ac:dyDescent="0.25">
      <c r="A2593">
        <v>55467898</v>
      </c>
      <c r="B2593" t="s">
        <v>2622</v>
      </c>
    </row>
    <row r="2594" spans="1:2" x14ac:dyDescent="0.25">
      <c r="A2594">
        <v>55467901</v>
      </c>
      <c r="B2594" t="s">
        <v>2623</v>
      </c>
    </row>
    <row r="2595" spans="1:2" x14ac:dyDescent="0.25">
      <c r="A2595">
        <v>55468129</v>
      </c>
      <c r="B2595" t="s">
        <v>2624</v>
      </c>
    </row>
    <row r="2596" spans="1:2" x14ac:dyDescent="0.25">
      <c r="A2596">
        <v>55468428</v>
      </c>
      <c r="B2596" t="s">
        <v>2625</v>
      </c>
    </row>
    <row r="2597" spans="1:2" x14ac:dyDescent="0.25">
      <c r="A2597">
        <v>55469332</v>
      </c>
      <c r="B2597" t="s">
        <v>2626</v>
      </c>
    </row>
    <row r="2598" spans="1:2" x14ac:dyDescent="0.25">
      <c r="A2598">
        <v>55469869</v>
      </c>
      <c r="B2598" t="s">
        <v>2627</v>
      </c>
    </row>
    <row r="2599" spans="1:2" x14ac:dyDescent="0.25">
      <c r="A2599">
        <v>55472136</v>
      </c>
      <c r="B2599" t="s">
        <v>2628</v>
      </c>
    </row>
    <row r="2600" spans="1:2" x14ac:dyDescent="0.25">
      <c r="A2600">
        <v>55472742</v>
      </c>
      <c r="B2600" t="s">
        <v>2629</v>
      </c>
    </row>
    <row r="2601" spans="1:2" x14ac:dyDescent="0.25">
      <c r="A2601">
        <v>55473964</v>
      </c>
      <c r="B2601" t="s">
        <v>2630</v>
      </c>
    </row>
    <row r="2602" spans="1:2" x14ac:dyDescent="0.25">
      <c r="A2602">
        <v>55474609</v>
      </c>
      <c r="B2602" t="s">
        <v>2631</v>
      </c>
    </row>
    <row r="2603" spans="1:2" x14ac:dyDescent="0.25">
      <c r="A2603">
        <v>55474991</v>
      </c>
      <c r="B2603" t="s">
        <v>2632</v>
      </c>
    </row>
    <row r="2604" spans="1:2" x14ac:dyDescent="0.25">
      <c r="A2604">
        <v>55476372</v>
      </c>
      <c r="B2604" t="s">
        <v>2633</v>
      </c>
    </row>
    <row r="2605" spans="1:2" x14ac:dyDescent="0.25">
      <c r="A2605">
        <v>55476794</v>
      </c>
      <c r="B2605" t="s">
        <v>2634</v>
      </c>
    </row>
    <row r="2606" spans="1:2" x14ac:dyDescent="0.25">
      <c r="A2606">
        <v>55476882</v>
      </c>
      <c r="B2606" t="s">
        <v>2635</v>
      </c>
    </row>
    <row r="2607" spans="1:2" x14ac:dyDescent="0.25">
      <c r="A2607">
        <v>55477682</v>
      </c>
      <c r="B2607" t="s">
        <v>2636</v>
      </c>
    </row>
    <row r="2608" spans="1:2" x14ac:dyDescent="0.25">
      <c r="A2608">
        <v>55478010</v>
      </c>
      <c r="B2608" t="s">
        <v>2637</v>
      </c>
    </row>
    <row r="2609" spans="1:2" x14ac:dyDescent="0.25">
      <c r="A2609">
        <v>55479442</v>
      </c>
      <c r="B2609" t="s">
        <v>2638</v>
      </c>
    </row>
    <row r="2610" spans="1:2" x14ac:dyDescent="0.25">
      <c r="A2610">
        <v>55480161</v>
      </c>
      <c r="B2610" t="s">
        <v>2639</v>
      </c>
    </row>
    <row r="2611" spans="1:2" x14ac:dyDescent="0.25">
      <c r="A2611">
        <v>55480515</v>
      </c>
      <c r="B2611" t="s">
        <v>2640</v>
      </c>
    </row>
    <row r="2612" spans="1:2" x14ac:dyDescent="0.25">
      <c r="A2612">
        <v>55481489</v>
      </c>
      <c r="B2612" t="s">
        <v>2641</v>
      </c>
    </row>
    <row r="2613" spans="1:2" x14ac:dyDescent="0.25">
      <c r="A2613">
        <v>55481593</v>
      </c>
      <c r="B2613" t="s">
        <v>2642</v>
      </c>
    </row>
    <row r="2614" spans="1:2" x14ac:dyDescent="0.25">
      <c r="A2614">
        <v>55481614</v>
      </c>
      <c r="B2614" t="s">
        <v>2643</v>
      </c>
    </row>
    <row r="2615" spans="1:2" x14ac:dyDescent="0.25">
      <c r="A2615">
        <v>55482086</v>
      </c>
      <c r="B2615" t="s">
        <v>2644</v>
      </c>
    </row>
    <row r="2616" spans="1:2" x14ac:dyDescent="0.25">
      <c r="A2616">
        <v>55482895</v>
      </c>
      <c r="B2616" t="s">
        <v>2645</v>
      </c>
    </row>
    <row r="2617" spans="1:2" x14ac:dyDescent="0.25">
      <c r="A2617">
        <v>55483046</v>
      </c>
      <c r="B2617" t="s">
        <v>2646</v>
      </c>
    </row>
    <row r="2618" spans="1:2" x14ac:dyDescent="0.25">
      <c r="A2618">
        <v>55483433</v>
      </c>
      <c r="B2618" t="s">
        <v>2647</v>
      </c>
    </row>
    <row r="2619" spans="1:2" x14ac:dyDescent="0.25">
      <c r="A2619">
        <v>55484153</v>
      </c>
      <c r="B2619" t="s">
        <v>2648</v>
      </c>
    </row>
    <row r="2620" spans="1:2" x14ac:dyDescent="0.25">
      <c r="A2620">
        <v>55484170</v>
      </c>
      <c r="B2620" t="s">
        <v>2649</v>
      </c>
    </row>
    <row r="2621" spans="1:2" x14ac:dyDescent="0.25">
      <c r="A2621">
        <v>55484188</v>
      </c>
      <c r="B2621" t="s">
        <v>2650</v>
      </c>
    </row>
    <row r="2622" spans="1:2" x14ac:dyDescent="0.25">
      <c r="A2622">
        <v>55484962</v>
      </c>
      <c r="B2622" t="s">
        <v>2651</v>
      </c>
    </row>
    <row r="2623" spans="1:2" x14ac:dyDescent="0.25">
      <c r="A2623">
        <v>55485308</v>
      </c>
      <c r="B2623" t="s">
        <v>2652</v>
      </c>
    </row>
    <row r="2624" spans="1:2" x14ac:dyDescent="0.25">
      <c r="A2624">
        <v>55485439</v>
      </c>
      <c r="B2624" t="s">
        <v>2653</v>
      </c>
    </row>
    <row r="2625" spans="1:2" x14ac:dyDescent="0.25">
      <c r="A2625">
        <v>55485455</v>
      </c>
      <c r="B2625" t="s">
        <v>2654</v>
      </c>
    </row>
    <row r="2626" spans="1:2" x14ac:dyDescent="0.25">
      <c r="A2626">
        <v>55485914</v>
      </c>
      <c r="B2626" t="s">
        <v>2655</v>
      </c>
    </row>
    <row r="2627" spans="1:2" x14ac:dyDescent="0.25">
      <c r="A2627">
        <v>55486124</v>
      </c>
      <c r="B2627" t="s">
        <v>2656</v>
      </c>
    </row>
    <row r="2628" spans="1:2" x14ac:dyDescent="0.25">
      <c r="A2628">
        <v>55486132</v>
      </c>
      <c r="B2628" t="s">
        <v>2657</v>
      </c>
    </row>
    <row r="2629" spans="1:2" x14ac:dyDescent="0.25">
      <c r="A2629">
        <v>55486141</v>
      </c>
      <c r="B2629" t="s">
        <v>2658</v>
      </c>
    </row>
    <row r="2630" spans="1:2" x14ac:dyDescent="0.25">
      <c r="A2630">
        <v>55486765</v>
      </c>
      <c r="B2630" t="s">
        <v>2659</v>
      </c>
    </row>
    <row r="2631" spans="1:2" x14ac:dyDescent="0.25">
      <c r="A2631">
        <v>55486896</v>
      </c>
      <c r="B2631" t="s">
        <v>2660</v>
      </c>
    </row>
    <row r="2632" spans="1:2" x14ac:dyDescent="0.25">
      <c r="A2632">
        <v>55487637</v>
      </c>
      <c r="B2632" t="s">
        <v>2661</v>
      </c>
    </row>
    <row r="2633" spans="1:2" x14ac:dyDescent="0.25">
      <c r="A2633">
        <v>55487645</v>
      </c>
      <c r="B2633" t="s">
        <v>2662</v>
      </c>
    </row>
    <row r="2634" spans="1:2" x14ac:dyDescent="0.25">
      <c r="A2634">
        <v>55487653</v>
      </c>
      <c r="B2634" t="s">
        <v>2663</v>
      </c>
    </row>
    <row r="2635" spans="1:2" x14ac:dyDescent="0.25">
      <c r="A2635">
        <v>55488576</v>
      </c>
      <c r="B2635" t="s">
        <v>2664</v>
      </c>
    </row>
    <row r="2636" spans="1:2" x14ac:dyDescent="0.25">
      <c r="A2636">
        <v>55488841</v>
      </c>
      <c r="B2636" t="s">
        <v>2665</v>
      </c>
    </row>
    <row r="2637" spans="1:2" x14ac:dyDescent="0.25">
      <c r="A2637">
        <v>55489341</v>
      </c>
      <c r="B2637" t="s">
        <v>2666</v>
      </c>
    </row>
    <row r="2638" spans="1:2" x14ac:dyDescent="0.25">
      <c r="A2638">
        <v>55489763</v>
      </c>
      <c r="B2638" t="s">
        <v>2667</v>
      </c>
    </row>
    <row r="2639" spans="1:2" x14ac:dyDescent="0.25">
      <c r="A2639">
        <v>55491134</v>
      </c>
      <c r="B2639" t="s">
        <v>2668</v>
      </c>
    </row>
    <row r="2640" spans="1:2" x14ac:dyDescent="0.25">
      <c r="A2640">
        <v>55491311</v>
      </c>
      <c r="B2640" t="s">
        <v>2669</v>
      </c>
    </row>
    <row r="2641" spans="1:2" x14ac:dyDescent="0.25">
      <c r="A2641">
        <v>55491396</v>
      </c>
      <c r="B2641" t="s">
        <v>2670</v>
      </c>
    </row>
    <row r="2642" spans="1:2" x14ac:dyDescent="0.25">
      <c r="A2642">
        <v>55491417</v>
      </c>
      <c r="B2642" t="s">
        <v>2671</v>
      </c>
    </row>
    <row r="2643" spans="1:2" x14ac:dyDescent="0.25">
      <c r="A2643">
        <v>55491425</v>
      </c>
      <c r="B2643" t="s">
        <v>2672</v>
      </c>
    </row>
    <row r="2644" spans="1:2" x14ac:dyDescent="0.25">
      <c r="A2644">
        <v>55492479</v>
      </c>
      <c r="B2644" t="s">
        <v>2673</v>
      </c>
    </row>
    <row r="2645" spans="1:2" x14ac:dyDescent="0.25">
      <c r="A2645">
        <v>55492559</v>
      </c>
      <c r="B2645" t="s">
        <v>2674</v>
      </c>
    </row>
    <row r="2646" spans="1:2" x14ac:dyDescent="0.25">
      <c r="A2646">
        <v>55493720</v>
      </c>
      <c r="B2646" t="s">
        <v>2675</v>
      </c>
    </row>
    <row r="2647" spans="1:2" x14ac:dyDescent="0.25">
      <c r="A2647">
        <v>55494159</v>
      </c>
      <c r="B2647" t="s">
        <v>2676</v>
      </c>
    </row>
    <row r="2648" spans="1:2" x14ac:dyDescent="0.25">
      <c r="A2648">
        <v>55494221</v>
      </c>
      <c r="B2648" t="s">
        <v>2677</v>
      </c>
    </row>
    <row r="2649" spans="1:2" x14ac:dyDescent="0.25">
      <c r="A2649">
        <v>55495645</v>
      </c>
      <c r="B2649" t="s">
        <v>2678</v>
      </c>
    </row>
    <row r="2650" spans="1:2" x14ac:dyDescent="0.25">
      <c r="A2650">
        <v>55497042</v>
      </c>
      <c r="B2650" t="s">
        <v>2679</v>
      </c>
    </row>
    <row r="2651" spans="1:2" x14ac:dyDescent="0.25">
      <c r="A2651">
        <v>55497464</v>
      </c>
      <c r="B2651" t="s">
        <v>2680</v>
      </c>
    </row>
    <row r="2652" spans="1:2" x14ac:dyDescent="0.25">
      <c r="A2652">
        <v>55497659</v>
      </c>
      <c r="B2652" t="s">
        <v>2681</v>
      </c>
    </row>
    <row r="2653" spans="1:2" x14ac:dyDescent="0.25">
      <c r="A2653">
        <v>55497982</v>
      </c>
      <c r="B2653" t="s">
        <v>2682</v>
      </c>
    </row>
    <row r="2654" spans="1:2" x14ac:dyDescent="0.25">
      <c r="A2654">
        <v>55498011</v>
      </c>
      <c r="B2654" t="s">
        <v>2683</v>
      </c>
    </row>
    <row r="2655" spans="1:2" x14ac:dyDescent="0.25">
      <c r="A2655">
        <v>55499339</v>
      </c>
      <c r="B2655" t="s">
        <v>2684</v>
      </c>
    </row>
    <row r="2656" spans="1:2" x14ac:dyDescent="0.25">
      <c r="A2656">
        <v>55499347</v>
      </c>
      <c r="B2656" t="s">
        <v>2685</v>
      </c>
    </row>
    <row r="2657" spans="1:2" x14ac:dyDescent="0.25">
      <c r="A2657">
        <v>55499451</v>
      </c>
      <c r="B2657" t="s">
        <v>2686</v>
      </c>
    </row>
    <row r="2658" spans="1:2" x14ac:dyDescent="0.25">
      <c r="A2658">
        <v>55499460</v>
      </c>
      <c r="B2658" t="s">
        <v>2687</v>
      </c>
    </row>
    <row r="2659" spans="1:2" x14ac:dyDescent="0.25">
      <c r="A2659">
        <v>55499478</v>
      </c>
      <c r="B2659" t="s">
        <v>2688</v>
      </c>
    </row>
    <row r="2660" spans="1:2" x14ac:dyDescent="0.25">
      <c r="A2660">
        <v>55499662</v>
      </c>
      <c r="B2660" t="s">
        <v>2689</v>
      </c>
    </row>
    <row r="2661" spans="1:2" x14ac:dyDescent="0.25">
      <c r="A2661">
        <v>55499822</v>
      </c>
      <c r="B2661" t="s">
        <v>2690</v>
      </c>
    </row>
    <row r="2662" spans="1:2" x14ac:dyDescent="0.25">
      <c r="A2662">
        <v>55499996</v>
      </c>
      <c r="B2662" t="s">
        <v>2691</v>
      </c>
    </row>
    <row r="2663" spans="1:2" x14ac:dyDescent="0.25">
      <c r="A2663">
        <v>55500088</v>
      </c>
      <c r="B2663" t="s">
        <v>2692</v>
      </c>
    </row>
    <row r="2664" spans="1:2" x14ac:dyDescent="0.25">
      <c r="A2664">
        <v>55501187</v>
      </c>
      <c r="B2664" t="s">
        <v>2693</v>
      </c>
    </row>
    <row r="2665" spans="1:2" x14ac:dyDescent="0.25">
      <c r="A2665">
        <v>55502032</v>
      </c>
      <c r="B2665" t="s">
        <v>2694</v>
      </c>
    </row>
    <row r="2666" spans="1:2" x14ac:dyDescent="0.25">
      <c r="A2666">
        <v>55505313</v>
      </c>
      <c r="B2666" t="s">
        <v>2695</v>
      </c>
    </row>
    <row r="2667" spans="1:2" x14ac:dyDescent="0.25">
      <c r="A2667">
        <v>55507466</v>
      </c>
      <c r="B2667" t="s">
        <v>2696</v>
      </c>
    </row>
    <row r="2668" spans="1:2" x14ac:dyDescent="0.25">
      <c r="A2668">
        <v>55508856</v>
      </c>
      <c r="B2668" t="s">
        <v>2697</v>
      </c>
    </row>
    <row r="2669" spans="1:2" x14ac:dyDescent="0.25">
      <c r="A2669">
        <v>55508987</v>
      </c>
      <c r="B2669" t="s">
        <v>2698</v>
      </c>
    </row>
    <row r="2670" spans="1:2" x14ac:dyDescent="0.25">
      <c r="A2670">
        <v>55510825</v>
      </c>
      <c r="B2670" t="s">
        <v>2699</v>
      </c>
    </row>
    <row r="2671" spans="1:2" x14ac:dyDescent="0.25">
      <c r="A2671">
        <v>55510921</v>
      </c>
      <c r="B2671" t="s">
        <v>2700</v>
      </c>
    </row>
    <row r="2672" spans="1:2" x14ac:dyDescent="0.25">
      <c r="A2672">
        <v>55516303</v>
      </c>
      <c r="B2672" t="s">
        <v>2701</v>
      </c>
    </row>
    <row r="2673" spans="1:2" x14ac:dyDescent="0.25">
      <c r="A2673">
        <v>55516346</v>
      </c>
      <c r="B2673" t="s">
        <v>2702</v>
      </c>
    </row>
    <row r="2674" spans="1:2" x14ac:dyDescent="0.25">
      <c r="A2674">
        <v>55516653</v>
      </c>
      <c r="B2674" t="s">
        <v>2703</v>
      </c>
    </row>
    <row r="2675" spans="1:2" x14ac:dyDescent="0.25">
      <c r="A2675">
        <v>55519811</v>
      </c>
      <c r="B2675" t="s">
        <v>2704</v>
      </c>
    </row>
    <row r="2676" spans="1:2" x14ac:dyDescent="0.25">
      <c r="A2676">
        <v>55523968</v>
      </c>
      <c r="B2676" t="s">
        <v>2705</v>
      </c>
    </row>
    <row r="2677" spans="1:2" x14ac:dyDescent="0.25">
      <c r="A2677">
        <v>55525453</v>
      </c>
      <c r="B2677" t="s">
        <v>2706</v>
      </c>
    </row>
    <row r="2678" spans="1:2" x14ac:dyDescent="0.25">
      <c r="A2678">
        <v>55525947</v>
      </c>
      <c r="B2678" t="s">
        <v>2707</v>
      </c>
    </row>
    <row r="2679" spans="1:2" x14ac:dyDescent="0.25">
      <c r="A2679">
        <v>55526641</v>
      </c>
      <c r="B2679" t="s">
        <v>2708</v>
      </c>
    </row>
    <row r="2680" spans="1:2" x14ac:dyDescent="0.25">
      <c r="A2680">
        <v>55526691</v>
      </c>
      <c r="B2680" t="s">
        <v>2709</v>
      </c>
    </row>
    <row r="2681" spans="1:2" x14ac:dyDescent="0.25">
      <c r="A2681">
        <v>55526755</v>
      </c>
      <c r="B2681" t="s">
        <v>2710</v>
      </c>
    </row>
    <row r="2682" spans="1:2" x14ac:dyDescent="0.25">
      <c r="A2682">
        <v>55526819</v>
      </c>
      <c r="B2682" t="s">
        <v>2711</v>
      </c>
    </row>
    <row r="2683" spans="1:2" x14ac:dyDescent="0.25">
      <c r="A2683">
        <v>55526923</v>
      </c>
      <c r="B2683" t="s">
        <v>2712</v>
      </c>
    </row>
    <row r="2684" spans="1:2" x14ac:dyDescent="0.25">
      <c r="A2684">
        <v>55527117</v>
      </c>
      <c r="B2684" t="s">
        <v>2713</v>
      </c>
    </row>
    <row r="2685" spans="1:2" x14ac:dyDescent="0.25">
      <c r="A2685">
        <v>55527133</v>
      </c>
      <c r="B2685" t="s">
        <v>2714</v>
      </c>
    </row>
    <row r="2686" spans="1:2" x14ac:dyDescent="0.25">
      <c r="A2686">
        <v>55527352</v>
      </c>
      <c r="B2686" t="s">
        <v>2715</v>
      </c>
    </row>
    <row r="2687" spans="1:2" x14ac:dyDescent="0.25">
      <c r="A2687">
        <v>55527424</v>
      </c>
      <c r="B2687" t="s">
        <v>2716</v>
      </c>
    </row>
    <row r="2688" spans="1:2" x14ac:dyDescent="0.25">
      <c r="A2688">
        <v>55527766</v>
      </c>
      <c r="B2688" t="s">
        <v>2717</v>
      </c>
    </row>
    <row r="2689" spans="1:2" x14ac:dyDescent="0.25">
      <c r="A2689">
        <v>55528398</v>
      </c>
      <c r="B2689" t="s">
        <v>2718</v>
      </c>
    </row>
    <row r="2690" spans="1:2" x14ac:dyDescent="0.25">
      <c r="A2690">
        <v>55528515</v>
      </c>
      <c r="B2690" t="s">
        <v>2719</v>
      </c>
    </row>
    <row r="2691" spans="1:2" x14ac:dyDescent="0.25">
      <c r="A2691">
        <v>55528873</v>
      </c>
      <c r="B2691" t="s">
        <v>2720</v>
      </c>
    </row>
    <row r="2692" spans="1:2" x14ac:dyDescent="0.25">
      <c r="A2692">
        <v>55528961</v>
      </c>
      <c r="B2692" t="s">
        <v>2721</v>
      </c>
    </row>
    <row r="2693" spans="1:2" x14ac:dyDescent="0.25">
      <c r="A2693">
        <v>55529905</v>
      </c>
      <c r="B2693" t="s">
        <v>2722</v>
      </c>
    </row>
    <row r="2694" spans="1:2" x14ac:dyDescent="0.25">
      <c r="A2694">
        <v>55529964</v>
      </c>
      <c r="B2694" t="s">
        <v>2723</v>
      </c>
    </row>
    <row r="2695" spans="1:2" x14ac:dyDescent="0.25">
      <c r="A2695">
        <v>55529972</v>
      </c>
      <c r="B2695" t="s">
        <v>2724</v>
      </c>
    </row>
    <row r="2696" spans="1:2" x14ac:dyDescent="0.25">
      <c r="A2696">
        <v>55529999</v>
      </c>
      <c r="B2696" t="s">
        <v>2725</v>
      </c>
    </row>
    <row r="2697" spans="1:2" x14ac:dyDescent="0.25">
      <c r="A2697">
        <v>55530068</v>
      </c>
      <c r="B2697" t="s">
        <v>2726</v>
      </c>
    </row>
    <row r="2698" spans="1:2" x14ac:dyDescent="0.25">
      <c r="A2698">
        <v>55530092</v>
      </c>
      <c r="B2698" t="s">
        <v>2727</v>
      </c>
    </row>
    <row r="2699" spans="1:2" x14ac:dyDescent="0.25">
      <c r="A2699">
        <v>55530308</v>
      </c>
      <c r="B2699" t="s">
        <v>2728</v>
      </c>
    </row>
    <row r="2700" spans="1:2" x14ac:dyDescent="0.25">
      <c r="A2700">
        <v>55530412</v>
      </c>
      <c r="B2700" t="s">
        <v>2729</v>
      </c>
    </row>
    <row r="2701" spans="1:2" x14ac:dyDescent="0.25">
      <c r="A2701">
        <v>55531095</v>
      </c>
      <c r="B2701" t="s">
        <v>2730</v>
      </c>
    </row>
    <row r="2702" spans="1:2" x14ac:dyDescent="0.25">
      <c r="A2702">
        <v>55531790</v>
      </c>
      <c r="B2702" t="s">
        <v>2731</v>
      </c>
    </row>
    <row r="2703" spans="1:2" x14ac:dyDescent="0.25">
      <c r="A2703">
        <v>55531802</v>
      </c>
      <c r="B2703" t="s">
        <v>2732</v>
      </c>
    </row>
    <row r="2704" spans="1:2" x14ac:dyDescent="0.25">
      <c r="A2704">
        <v>55531837</v>
      </c>
      <c r="B2704" t="s">
        <v>2733</v>
      </c>
    </row>
    <row r="2705" spans="1:2" x14ac:dyDescent="0.25">
      <c r="A2705">
        <v>55531870</v>
      </c>
      <c r="B2705" t="s">
        <v>2734</v>
      </c>
    </row>
    <row r="2706" spans="1:2" x14ac:dyDescent="0.25">
      <c r="A2706">
        <v>55532004</v>
      </c>
      <c r="B2706" t="s">
        <v>2735</v>
      </c>
    </row>
    <row r="2707" spans="1:2" x14ac:dyDescent="0.25">
      <c r="A2707">
        <v>55532047</v>
      </c>
      <c r="B2707" t="s">
        <v>2736</v>
      </c>
    </row>
    <row r="2708" spans="1:2" x14ac:dyDescent="0.25">
      <c r="A2708">
        <v>55532055</v>
      </c>
      <c r="B2708" t="s">
        <v>2737</v>
      </c>
    </row>
    <row r="2709" spans="1:2" x14ac:dyDescent="0.25">
      <c r="A2709">
        <v>55533488</v>
      </c>
      <c r="B2709" t="s">
        <v>2738</v>
      </c>
    </row>
    <row r="2710" spans="1:2" x14ac:dyDescent="0.25">
      <c r="A2710">
        <v>55533584</v>
      </c>
      <c r="B2710" t="s">
        <v>2739</v>
      </c>
    </row>
    <row r="2711" spans="1:2" x14ac:dyDescent="0.25">
      <c r="A2711">
        <v>55533592</v>
      </c>
      <c r="B2711" t="s">
        <v>2740</v>
      </c>
    </row>
    <row r="2712" spans="1:2" x14ac:dyDescent="0.25">
      <c r="A2712">
        <v>55533648</v>
      </c>
      <c r="B2712" t="s">
        <v>2741</v>
      </c>
    </row>
    <row r="2713" spans="1:2" x14ac:dyDescent="0.25">
      <c r="A2713">
        <v>55534472</v>
      </c>
      <c r="B2713" t="s">
        <v>2742</v>
      </c>
    </row>
    <row r="2714" spans="1:2" x14ac:dyDescent="0.25">
      <c r="A2714">
        <v>55534835</v>
      </c>
      <c r="B2714" t="s">
        <v>2743</v>
      </c>
    </row>
    <row r="2715" spans="1:2" x14ac:dyDescent="0.25">
      <c r="A2715">
        <v>55534843</v>
      </c>
      <c r="B2715" t="s">
        <v>2744</v>
      </c>
    </row>
    <row r="2716" spans="1:2" x14ac:dyDescent="0.25">
      <c r="A2716">
        <v>55534915</v>
      </c>
      <c r="B2716" t="s">
        <v>2745</v>
      </c>
    </row>
    <row r="2717" spans="1:2" x14ac:dyDescent="0.25">
      <c r="A2717">
        <v>55534966</v>
      </c>
      <c r="B2717" t="s">
        <v>2746</v>
      </c>
    </row>
    <row r="2718" spans="1:2" x14ac:dyDescent="0.25">
      <c r="A2718">
        <v>55535002</v>
      </c>
      <c r="B2718" t="s">
        <v>2747</v>
      </c>
    </row>
    <row r="2719" spans="1:2" x14ac:dyDescent="0.25">
      <c r="A2719">
        <v>55535707</v>
      </c>
      <c r="B2719" t="s">
        <v>2748</v>
      </c>
    </row>
    <row r="2720" spans="1:2" x14ac:dyDescent="0.25">
      <c r="A2720">
        <v>55535723</v>
      </c>
      <c r="B2720" t="s">
        <v>2749</v>
      </c>
    </row>
    <row r="2721" spans="1:2" x14ac:dyDescent="0.25">
      <c r="A2721">
        <v>55535897</v>
      </c>
      <c r="B2721" t="s">
        <v>2750</v>
      </c>
    </row>
    <row r="2722" spans="1:2" x14ac:dyDescent="0.25">
      <c r="A2722">
        <v>55535942</v>
      </c>
      <c r="B2722" t="s">
        <v>2751</v>
      </c>
    </row>
    <row r="2723" spans="1:2" x14ac:dyDescent="0.25">
      <c r="A2723">
        <v>55536267</v>
      </c>
      <c r="B2723" t="s">
        <v>2752</v>
      </c>
    </row>
    <row r="2724" spans="1:2" x14ac:dyDescent="0.25">
      <c r="A2724">
        <v>55536806</v>
      </c>
      <c r="B2724" t="s">
        <v>2753</v>
      </c>
    </row>
    <row r="2725" spans="1:2" x14ac:dyDescent="0.25">
      <c r="A2725">
        <v>55536831</v>
      </c>
      <c r="B2725" t="s">
        <v>2754</v>
      </c>
    </row>
    <row r="2726" spans="1:2" x14ac:dyDescent="0.25">
      <c r="A2726">
        <v>55537112</v>
      </c>
      <c r="B2726" t="s">
        <v>2755</v>
      </c>
    </row>
    <row r="2727" spans="1:2" x14ac:dyDescent="0.25">
      <c r="A2727">
        <v>55537180</v>
      </c>
      <c r="B2727" t="s">
        <v>2756</v>
      </c>
    </row>
    <row r="2728" spans="1:2" x14ac:dyDescent="0.25">
      <c r="A2728">
        <v>55537825</v>
      </c>
      <c r="B2728" t="s">
        <v>2757</v>
      </c>
    </row>
    <row r="2729" spans="1:2" x14ac:dyDescent="0.25">
      <c r="A2729">
        <v>55537868</v>
      </c>
      <c r="B2729" t="s">
        <v>2758</v>
      </c>
    </row>
    <row r="2730" spans="1:2" x14ac:dyDescent="0.25">
      <c r="A2730">
        <v>55538377</v>
      </c>
      <c r="B2730" t="s">
        <v>2759</v>
      </c>
    </row>
    <row r="2731" spans="1:2" x14ac:dyDescent="0.25">
      <c r="A2731">
        <v>55538748</v>
      </c>
      <c r="B2731" t="s">
        <v>2760</v>
      </c>
    </row>
    <row r="2732" spans="1:2" x14ac:dyDescent="0.25">
      <c r="A2732">
        <v>55539433</v>
      </c>
      <c r="B2732" t="s">
        <v>2761</v>
      </c>
    </row>
    <row r="2733" spans="1:2" x14ac:dyDescent="0.25">
      <c r="A2733">
        <v>55539581</v>
      </c>
      <c r="B2733" t="s">
        <v>2762</v>
      </c>
    </row>
    <row r="2734" spans="1:2" x14ac:dyDescent="0.25">
      <c r="A2734">
        <v>55539994</v>
      </c>
      <c r="B2734" t="s">
        <v>2763</v>
      </c>
    </row>
    <row r="2735" spans="1:2" x14ac:dyDescent="0.25">
      <c r="A2735">
        <v>55540485</v>
      </c>
      <c r="B2735" t="s">
        <v>2764</v>
      </c>
    </row>
    <row r="2736" spans="1:2" x14ac:dyDescent="0.25">
      <c r="A2736">
        <v>55541322</v>
      </c>
      <c r="B2736" t="s">
        <v>2765</v>
      </c>
    </row>
    <row r="2737" spans="1:2" x14ac:dyDescent="0.25">
      <c r="A2737">
        <v>55541461</v>
      </c>
      <c r="B2737" t="s">
        <v>2766</v>
      </c>
    </row>
    <row r="2738" spans="1:2" x14ac:dyDescent="0.25">
      <c r="A2738">
        <v>55542691</v>
      </c>
      <c r="B2738" t="s">
        <v>2767</v>
      </c>
    </row>
    <row r="2739" spans="1:2" x14ac:dyDescent="0.25">
      <c r="A2739">
        <v>55542763</v>
      </c>
      <c r="B2739" t="s">
        <v>2768</v>
      </c>
    </row>
    <row r="2740" spans="1:2" x14ac:dyDescent="0.25">
      <c r="A2740">
        <v>55543096</v>
      </c>
      <c r="B2740" t="s">
        <v>2769</v>
      </c>
    </row>
    <row r="2741" spans="1:2" x14ac:dyDescent="0.25">
      <c r="A2741">
        <v>55543109</v>
      </c>
      <c r="B2741" t="s">
        <v>2770</v>
      </c>
    </row>
    <row r="2742" spans="1:2" x14ac:dyDescent="0.25">
      <c r="A2742">
        <v>55543150</v>
      </c>
      <c r="B2742" t="s">
        <v>2771</v>
      </c>
    </row>
    <row r="2743" spans="1:2" x14ac:dyDescent="0.25">
      <c r="A2743">
        <v>55543168</v>
      </c>
      <c r="B2743" t="s">
        <v>2772</v>
      </c>
    </row>
    <row r="2744" spans="1:2" x14ac:dyDescent="0.25">
      <c r="A2744">
        <v>55543176</v>
      </c>
      <c r="B2744" t="s">
        <v>2773</v>
      </c>
    </row>
    <row r="2745" spans="1:2" x14ac:dyDescent="0.25">
      <c r="A2745">
        <v>55543184</v>
      </c>
      <c r="B2745" t="s">
        <v>2774</v>
      </c>
    </row>
    <row r="2746" spans="1:2" x14ac:dyDescent="0.25">
      <c r="A2746">
        <v>55543205</v>
      </c>
      <c r="B2746" t="s">
        <v>2775</v>
      </c>
    </row>
    <row r="2747" spans="1:2" x14ac:dyDescent="0.25">
      <c r="A2747">
        <v>55543221</v>
      </c>
      <c r="B2747" t="s">
        <v>2776</v>
      </c>
    </row>
    <row r="2748" spans="1:2" x14ac:dyDescent="0.25">
      <c r="A2748">
        <v>55543248</v>
      </c>
      <c r="B2748" t="s">
        <v>2777</v>
      </c>
    </row>
    <row r="2749" spans="1:2" x14ac:dyDescent="0.25">
      <c r="A2749">
        <v>55543395</v>
      </c>
      <c r="B2749" t="s">
        <v>2778</v>
      </c>
    </row>
    <row r="2750" spans="1:2" x14ac:dyDescent="0.25">
      <c r="A2750">
        <v>55543424</v>
      </c>
      <c r="B2750" t="s">
        <v>2779</v>
      </c>
    </row>
    <row r="2751" spans="1:2" x14ac:dyDescent="0.25">
      <c r="A2751">
        <v>55544144</v>
      </c>
      <c r="B2751" t="s">
        <v>2780</v>
      </c>
    </row>
    <row r="2752" spans="1:2" x14ac:dyDescent="0.25">
      <c r="A2752">
        <v>55544638</v>
      </c>
      <c r="B2752" t="s">
        <v>2781</v>
      </c>
    </row>
    <row r="2753" spans="1:2" x14ac:dyDescent="0.25">
      <c r="A2753">
        <v>55544662</v>
      </c>
      <c r="B2753" t="s">
        <v>2782</v>
      </c>
    </row>
    <row r="2754" spans="1:2" x14ac:dyDescent="0.25">
      <c r="A2754">
        <v>55544785</v>
      </c>
      <c r="B2754" t="s">
        <v>2783</v>
      </c>
    </row>
    <row r="2755" spans="1:2" x14ac:dyDescent="0.25">
      <c r="A2755">
        <v>55545382</v>
      </c>
      <c r="B2755" t="s">
        <v>2784</v>
      </c>
    </row>
    <row r="2756" spans="1:2" x14ac:dyDescent="0.25">
      <c r="A2756">
        <v>55545391</v>
      </c>
      <c r="B2756" t="s">
        <v>2785</v>
      </c>
    </row>
    <row r="2757" spans="1:2" x14ac:dyDescent="0.25">
      <c r="A2757">
        <v>55547020</v>
      </c>
      <c r="B2757" t="s">
        <v>2786</v>
      </c>
    </row>
    <row r="2758" spans="1:2" x14ac:dyDescent="0.25">
      <c r="A2758">
        <v>55547071</v>
      </c>
      <c r="B2758" t="s">
        <v>2787</v>
      </c>
    </row>
    <row r="2759" spans="1:2" x14ac:dyDescent="0.25">
      <c r="A2759">
        <v>55547636</v>
      </c>
      <c r="B2759" t="s">
        <v>2788</v>
      </c>
    </row>
    <row r="2760" spans="1:2" x14ac:dyDescent="0.25">
      <c r="A2760">
        <v>55547821</v>
      </c>
      <c r="B2760" t="s">
        <v>2789</v>
      </c>
    </row>
    <row r="2761" spans="1:2" x14ac:dyDescent="0.25">
      <c r="A2761">
        <v>55548647</v>
      </c>
      <c r="B2761" t="s">
        <v>2790</v>
      </c>
    </row>
    <row r="2762" spans="1:2" x14ac:dyDescent="0.25">
      <c r="A2762">
        <v>55550552</v>
      </c>
      <c r="B2762" t="s">
        <v>2791</v>
      </c>
    </row>
    <row r="2763" spans="1:2" x14ac:dyDescent="0.25">
      <c r="A2763">
        <v>55550966</v>
      </c>
      <c r="B2763" t="s">
        <v>2792</v>
      </c>
    </row>
    <row r="2764" spans="1:2" x14ac:dyDescent="0.25">
      <c r="A2764">
        <v>55551459</v>
      </c>
      <c r="B2764" t="s">
        <v>2793</v>
      </c>
    </row>
    <row r="2765" spans="1:2" x14ac:dyDescent="0.25">
      <c r="A2765">
        <v>55551846</v>
      </c>
      <c r="B2765" t="s">
        <v>2794</v>
      </c>
    </row>
    <row r="2766" spans="1:2" x14ac:dyDescent="0.25">
      <c r="A2766">
        <v>55551854</v>
      </c>
      <c r="B2766" t="s">
        <v>2795</v>
      </c>
    </row>
    <row r="2767" spans="1:2" x14ac:dyDescent="0.25">
      <c r="A2767">
        <v>55551862</v>
      </c>
      <c r="B2767" t="s">
        <v>2796</v>
      </c>
    </row>
    <row r="2768" spans="1:2" x14ac:dyDescent="0.25">
      <c r="A2768">
        <v>55552460</v>
      </c>
      <c r="B2768" t="s">
        <v>2797</v>
      </c>
    </row>
    <row r="2769" spans="1:2" x14ac:dyDescent="0.25">
      <c r="A2769">
        <v>55553112</v>
      </c>
      <c r="B2769" t="s">
        <v>2798</v>
      </c>
    </row>
    <row r="2770" spans="1:2" x14ac:dyDescent="0.25">
      <c r="A2770">
        <v>55553139</v>
      </c>
      <c r="B2770" t="s">
        <v>2799</v>
      </c>
    </row>
    <row r="2771" spans="1:2" x14ac:dyDescent="0.25">
      <c r="A2771">
        <v>55553788</v>
      </c>
      <c r="B2771" t="s">
        <v>2800</v>
      </c>
    </row>
    <row r="2772" spans="1:2" x14ac:dyDescent="0.25">
      <c r="A2772">
        <v>55555476</v>
      </c>
      <c r="B2772" t="s">
        <v>2801</v>
      </c>
    </row>
    <row r="2773" spans="1:2" x14ac:dyDescent="0.25">
      <c r="A2773">
        <v>55555556</v>
      </c>
      <c r="B2773" t="s">
        <v>2802</v>
      </c>
    </row>
    <row r="2774" spans="1:2" x14ac:dyDescent="0.25">
      <c r="A2774">
        <v>55555601</v>
      </c>
      <c r="B2774" t="s">
        <v>2803</v>
      </c>
    </row>
    <row r="2775" spans="1:2" x14ac:dyDescent="0.25">
      <c r="A2775">
        <v>55555636</v>
      </c>
      <c r="B2775" t="s">
        <v>2804</v>
      </c>
    </row>
    <row r="2776" spans="1:2" x14ac:dyDescent="0.25">
      <c r="A2776">
        <v>55555804</v>
      </c>
      <c r="B2776" t="s">
        <v>2805</v>
      </c>
    </row>
    <row r="2777" spans="1:2" x14ac:dyDescent="0.25">
      <c r="A2777">
        <v>55555943</v>
      </c>
      <c r="B2777" t="s">
        <v>2806</v>
      </c>
    </row>
    <row r="2778" spans="1:2" x14ac:dyDescent="0.25">
      <c r="A2778">
        <v>55556049</v>
      </c>
      <c r="B2778" t="s">
        <v>2807</v>
      </c>
    </row>
    <row r="2779" spans="1:2" x14ac:dyDescent="0.25">
      <c r="A2779">
        <v>55556057</v>
      </c>
      <c r="B2779" t="s">
        <v>2808</v>
      </c>
    </row>
    <row r="2780" spans="1:2" x14ac:dyDescent="0.25">
      <c r="A2780">
        <v>55556065</v>
      </c>
      <c r="B2780" t="s">
        <v>2809</v>
      </c>
    </row>
    <row r="2781" spans="1:2" x14ac:dyDescent="0.25">
      <c r="A2781">
        <v>55558360</v>
      </c>
      <c r="B2781" t="s">
        <v>2810</v>
      </c>
    </row>
    <row r="2782" spans="1:2" x14ac:dyDescent="0.25">
      <c r="A2782">
        <v>55558458</v>
      </c>
      <c r="B2782" t="s">
        <v>2811</v>
      </c>
    </row>
    <row r="2783" spans="1:2" x14ac:dyDescent="0.25">
      <c r="A2783">
        <v>55558853</v>
      </c>
      <c r="B2783" t="s">
        <v>2812</v>
      </c>
    </row>
    <row r="2784" spans="1:2" x14ac:dyDescent="0.25">
      <c r="A2784">
        <v>55560654</v>
      </c>
      <c r="B2784" t="s">
        <v>2813</v>
      </c>
    </row>
    <row r="2785" spans="1:2" x14ac:dyDescent="0.25">
      <c r="A2785">
        <v>55560849</v>
      </c>
      <c r="B2785" t="s">
        <v>2814</v>
      </c>
    </row>
    <row r="2786" spans="1:2" x14ac:dyDescent="0.25">
      <c r="A2786">
        <v>55561850</v>
      </c>
      <c r="B2786" t="s">
        <v>2815</v>
      </c>
    </row>
    <row r="2787" spans="1:2" x14ac:dyDescent="0.25">
      <c r="A2787">
        <v>55562764</v>
      </c>
      <c r="B2787" t="s">
        <v>2816</v>
      </c>
    </row>
    <row r="2788" spans="1:2" x14ac:dyDescent="0.25">
      <c r="A2788">
        <v>55563281</v>
      </c>
      <c r="B2788" t="s">
        <v>2817</v>
      </c>
    </row>
    <row r="2789" spans="1:2" x14ac:dyDescent="0.25">
      <c r="A2789">
        <v>55564815</v>
      </c>
      <c r="B2789" t="s">
        <v>2818</v>
      </c>
    </row>
    <row r="2790" spans="1:2" x14ac:dyDescent="0.25">
      <c r="A2790">
        <v>55565738</v>
      </c>
      <c r="B2790" t="s">
        <v>2819</v>
      </c>
    </row>
    <row r="2791" spans="1:2" x14ac:dyDescent="0.25">
      <c r="A2791">
        <v>55566378</v>
      </c>
      <c r="B2791" t="s">
        <v>2820</v>
      </c>
    </row>
    <row r="2792" spans="1:2" x14ac:dyDescent="0.25">
      <c r="A2792">
        <v>55566562</v>
      </c>
      <c r="B2792" t="s">
        <v>2821</v>
      </c>
    </row>
    <row r="2793" spans="1:2" x14ac:dyDescent="0.25">
      <c r="A2793">
        <v>55567021</v>
      </c>
      <c r="B2793" t="s">
        <v>2822</v>
      </c>
    </row>
    <row r="2794" spans="1:2" x14ac:dyDescent="0.25">
      <c r="A2794">
        <v>55567717</v>
      </c>
      <c r="B2794" t="s">
        <v>2823</v>
      </c>
    </row>
    <row r="2795" spans="1:2" x14ac:dyDescent="0.25">
      <c r="A2795">
        <v>55567750</v>
      </c>
      <c r="B2795" t="s">
        <v>2824</v>
      </c>
    </row>
    <row r="2796" spans="1:2" x14ac:dyDescent="0.25">
      <c r="A2796">
        <v>55567813</v>
      </c>
      <c r="B2796" t="s">
        <v>2825</v>
      </c>
    </row>
    <row r="2797" spans="1:2" x14ac:dyDescent="0.25">
      <c r="A2797">
        <v>55569261</v>
      </c>
      <c r="B2797" t="s">
        <v>2826</v>
      </c>
    </row>
    <row r="2798" spans="1:2" x14ac:dyDescent="0.25">
      <c r="A2798">
        <v>55571644</v>
      </c>
      <c r="B2798" t="s">
        <v>2827</v>
      </c>
    </row>
    <row r="2799" spans="1:2" x14ac:dyDescent="0.25">
      <c r="A2799">
        <v>55572719</v>
      </c>
      <c r="B2799" t="s">
        <v>2828</v>
      </c>
    </row>
    <row r="2800" spans="1:2" x14ac:dyDescent="0.25">
      <c r="A2800">
        <v>55572858</v>
      </c>
      <c r="B2800" t="s">
        <v>2829</v>
      </c>
    </row>
    <row r="2801" spans="1:2" x14ac:dyDescent="0.25">
      <c r="A2801">
        <v>55573092</v>
      </c>
      <c r="B2801" t="s">
        <v>2830</v>
      </c>
    </row>
    <row r="2802" spans="1:2" x14ac:dyDescent="0.25">
      <c r="A2802">
        <v>55573421</v>
      </c>
      <c r="B2802" t="s">
        <v>2831</v>
      </c>
    </row>
    <row r="2803" spans="1:2" x14ac:dyDescent="0.25">
      <c r="A2803">
        <v>55573471</v>
      </c>
      <c r="B2803" t="s">
        <v>2832</v>
      </c>
    </row>
    <row r="2804" spans="1:2" x14ac:dyDescent="0.25">
      <c r="A2804">
        <v>55574079</v>
      </c>
      <c r="B2804" t="s">
        <v>2833</v>
      </c>
    </row>
    <row r="2805" spans="1:2" x14ac:dyDescent="0.25">
      <c r="A2805">
        <v>55574491</v>
      </c>
      <c r="B2805" t="s">
        <v>2834</v>
      </c>
    </row>
    <row r="2806" spans="1:2" x14ac:dyDescent="0.25">
      <c r="A2806">
        <v>55575047</v>
      </c>
      <c r="B2806" t="s">
        <v>2835</v>
      </c>
    </row>
    <row r="2807" spans="1:2" x14ac:dyDescent="0.25">
      <c r="A2807">
        <v>55575071</v>
      </c>
      <c r="B2807" t="s">
        <v>2836</v>
      </c>
    </row>
    <row r="2808" spans="1:2" x14ac:dyDescent="0.25">
      <c r="A2808">
        <v>55576613</v>
      </c>
      <c r="B2808" t="s">
        <v>2837</v>
      </c>
    </row>
    <row r="2809" spans="1:2" x14ac:dyDescent="0.25">
      <c r="A2809">
        <v>55578352</v>
      </c>
      <c r="B2809" t="s">
        <v>2838</v>
      </c>
    </row>
    <row r="2810" spans="1:2" x14ac:dyDescent="0.25">
      <c r="A2810">
        <v>55579195</v>
      </c>
      <c r="B2810" t="s">
        <v>2839</v>
      </c>
    </row>
    <row r="2811" spans="1:2" x14ac:dyDescent="0.25">
      <c r="A2811">
        <v>55579478</v>
      </c>
      <c r="B2811" t="s">
        <v>2840</v>
      </c>
    </row>
    <row r="2812" spans="1:2" x14ac:dyDescent="0.25">
      <c r="A2812">
        <v>55579662</v>
      </c>
      <c r="B2812" t="s">
        <v>2841</v>
      </c>
    </row>
    <row r="2813" spans="1:2" x14ac:dyDescent="0.25">
      <c r="A2813">
        <v>55579881</v>
      </c>
      <c r="B2813" t="s">
        <v>2842</v>
      </c>
    </row>
    <row r="2814" spans="1:2" x14ac:dyDescent="0.25">
      <c r="A2814">
        <v>55580129</v>
      </c>
      <c r="B2814" t="s">
        <v>2843</v>
      </c>
    </row>
    <row r="2815" spans="1:2" x14ac:dyDescent="0.25">
      <c r="A2815">
        <v>55580137</v>
      </c>
      <c r="B2815" t="s">
        <v>2844</v>
      </c>
    </row>
    <row r="2816" spans="1:2" x14ac:dyDescent="0.25">
      <c r="A2816">
        <v>55580196</v>
      </c>
      <c r="B2816" t="s">
        <v>2845</v>
      </c>
    </row>
    <row r="2817" spans="1:2" x14ac:dyDescent="0.25">
      <c r="A2817">
        <v>55580276</v>
      </c>
      <c r="B2817" t="s">
        <v>2846</v>
      </c>
    </row>
    <row r="2818" spans="1:2" x14ac:dyDescent="0.25">
      <c r="A2818">
        <v>55580532</v>
      </c>
      <c r="B2818" t="s">
        <v>2847</v>
      </c>
    </row>
    <row r="2819" spans="1:2" x14ac:dyDescent="0.25">
      <c r="A2819">
        <v>55580567</v>
      </c>
      <c r="B2819" t="s">
        <v>2848</v>
      </c>
    </row>
    <row r="2820" spans="1:2" x14ac:dyDescent="0.25">
      <c r="A2820">
        <v>55580866</v>
      </c>
      <c r="B2820" t="s">
        <v>2849</v>
      </c>
    </row>
    <row r="2821" spans="1:2" x14ac:dyDescent="0.25">
      <c r="A2821">
        <v>55581130</v>
      </c>
      <c r="B2821" t="s">
        <v>2850</v>
      </c>
    </row>
    <row r="2822" spans="1:2" x14ac:dyDescent="0.25">
      <c r="A2822">
        <v>55581877</v>
      </c>
      <c r="B2822" t="s">
        <v>2851</v>
      </c>
    </row>
    <row r="2823" spans="1:2" x14ac:dyDescent="0.25">
      <c r="A2823">
        <v>55583805</v>
      </c>
      <c r="B2823" t="s">
        <v>2852</v>
      </c>
    </row>
    <row r="2824" spans="1:2" x14ac:dyDescent="0.25">
      <c r="A2824">
        <v>55584883</v>
      </c>
      <c r="B2824" t="s">
        <v>1134</v>
      </c>
    </row>
    <row r="2825" spans="1:2" x14ac:dyDescent="0.25">
      <c r="A2825">
        <v>55584963</v>
      </c>
      <c r="B2825" t="s">
        <v>2853</v>
      </c>
    </row>
    <row r="2826" spans="1:2" x14ac:dyDescent="0.25">
      <c r="A2826">
        <v>55585368</v>
      </c>
      <c r="B2826" t="s">
        <v>2854</v>
      </c>
    </row>
    <row r="2827" spans="1:2" x14ac:dyDescent="0.25">
      <c r="A2827">
        <v>55586416</v>
      </c>
      <c r="B2827" t="s">
        <v>2855</v>
      </c>
    </row>
    <row r="2828" spans="1:2" x14ac:dyDescent="0.25">
      <c r="A2828">
        <v>55586491</v>
      </c>
      <c r="B2828" t="s">
        <v>2856</v>
      </c>
    </row>
    <row r="2829" spans="1:2" x14ac:dyDescent="0.25">
      <c r="A2829">
        <v>55588201</v>
      </c>
      <c r="B2829" t="s">
        <v>2857</v>
      </c>
    </row>
    <row r="2830" spans="1:2" x14ac:dyDescent="0.25">
      <c r="A2830">
        <v>55588753</v>
      </c>
      <c r="B2830" t="s">
        <v>2858</v>
      </c>
    </row>
    <row r="2831" spans="1:2" x14ac:dyDescent="0.25">
      <c r="A2831">
        <v>55590482</v>
      </c>
      <c r="B2831" t="s">
        <v>2859</v>
      </c>
    </row>
    <row r="2832" spans="1:2" x14ac:dyDescent="0.25">
      <c r="A2832">
        <v>55590491</v>
      </c>
      <c r="B2832" t="s">
        <v>2860</v>
      </c>
    </row>
    <row r="2833" spans="1:2" x14ac:dyDescent="0.25">
      <c r="A2833">
        <v>55591004</v>
      </c>
      <c r="B2833" t="s">
        <v>2861</v>
      </c>
    </row>
    <row r="2834" spans="1:2" x14ac:dyDescent="0.25">
      <c r="A2834">
        <v>55591881</v>
      </c>
      <c r="B2834" t="s">
        <v>2862</v>
      </c>
    </row>
    <row r="2835" spans="1:2" x14ac:dyDescent="0.25">
      <c r="A2835">
        <v>55592293</v>
      </c>
      <c r="B2835" t="s">
        <v>2863</v>
      </c>
    </row>
    <row r="2836" spans="1:2" x14ac:dyDescent="0.25">
      <c r="A2836">
        <v>55592453</v>
      </c>
      <c r="B2836" t="s">
        <v>2864</v>
      </c>
    </row>
    <row r="2837" spans="1:2" x14ac:dyDescent="0.25">
      <c r="A2837">
        <v>55596112</v>
      </c>
      <c r="B2837" t="s">
        <v>2865</v>
      </c>
    </row>
    <row r="2838" spans="1:2" x14ac:dyDescent="0.25">
      <c r="A2838">
        <v>55597123</v>
      </c>
      <c r="B2838" t="s">
        <v>2866</v>
      </c>
    </row>
    <row r="2839" spans="1:2" x14ac:dyDescent="0.25">
      <c r="A2839">
        <v>55601567</v>
      </c>
      <c r="B2839" t="s">
        <v>2867</v>
      </c>
    </row>
    <row r="2840" spans="1:2" x14ac:dyDescent="0.25">
      <c r="A2840">
        <v>55602316</v>
      </c>
      <c r="B2840" t="s">
        <v>2868</v>
      </c>
    </row>
    <row r="2841" spans="1:2" x14ac:dyDescent="0.25">
      <c r="A2841">
        <v>55602578</v>
      </c>
      <c r="B2841" t="s">
        <v>2869</v>
      </c>
    </row>
    <row r="2842" spans="1:2" x14ac:dyDescent="0.25">
      <c r="A2842">
        <v>55602623</v>
      </c>
      <c r="B2842" t="s">
        <v>2870</v>
      </c>
    </row>
    <row r="2843" spans="1:2" x14ac:dyDescent="0.25">
      <c r="A2843">
        <v>55604127</v>
      </c>
      <c r="B2843" t="s">
        <v>2181</v>
      </c>
    </row>
    <row r="2844" spans="1:2" x14ac:dyDescent="0.25">
      <c r="A2844">
        <v>55604135</v>
      </c>
      <c r="B2844" t="s">
        <v>2871</v>
      </c>
    </row>
    <row r="2845" spans="1:2" x14ac:dyDescent="0.25">
      <c r="A2845">
        <v>55604160</v>
      </c>
      <c r="B2845" t="s">
        <v>2872</v>
      </c>
    </row>
    <row r="2846" spans="1:2" x14ac:dyDescent="0.25">
      <c r="A2846">
        <v>55604240</v>
      </c>
      <c r="B2846" t="s">
        <v>2873</v>
      </c>
    </row>
    <row r="2847" spans="1:2" x14ac:dyDescent="0.25">
      <c r="A2847">
        <v>55604469</v>
      </c>
      <c r="B2847" t="s">
        <v>2874</v>
      </c>
    </row>
    <row r="2848" spans="1:2" x14ac:dyDescent="0.25">
      <c r="A2848">
        <v>55606270</v>
      </c>
      <c r="B2848" t="s">
        <v>2875</v>
      </c>
    </row>
    <row r="2849" spans="1:2" x14ac:dyDescent="0.25">
      <c r="A2849">
        <v>55608890</v>
      </c>
      <c r="B2849" t="s">
        <v>2876</v>
      </c>
    </row>
    <row r="2850" spans="1:2" x14ac:dyDescent="0.25">
      <c r="A2850">
        <v>55609340</v>
      </c>
      <c r="B2850" t="s">
        <v>2877</v>
      </c>
    </row>
    <row r="2851" spans="1:2" x14ac:dyDescent="0.25">
      <c r="A2851">
        <v>55611204</v>
      </c>
      <c r="B2851" t="s">
        <v>2878</v>
      </c>
    </row>
    <row r="2852" spans="1:2" x14ac:dyDescent="0.25">
      <c r="A2852">
        <v>55611212</v>
      </c>
      <c r="B2852" t="s">
        <v>2879</v>
      </c>
    </row>
    <row r="2853" spans="1:2" x14ac:dyDescent="0.25">
      <c r="A2853">
        <v>55612549</v>
      </c>
      <c r="B2853" t="s">
        <v>2880</v>
      </c>
    </row>
    <row r="2854" spans="1:2" x14ac:dyDescent="0.25">
      <c r="A2854">
        <v>55618001</v>
      </c>
      <c r="B2854" t="s">
        <v>2881</v>
      </c>
    </row>
    <row r="2855" spans="1:2" x14ac:dyDescent="0.25">
      <c r="A2855">
        <v>55619610</v>
      </c>
      <c r="B2855" t="s">
        <v>2882</v>
      </c>
    </row>
    <row r="2856" spans="1:2" x14ac:dyDescent="0.25">
      <c r="A2856">
        <v>55621445</v>
      </c>
      <c r="B2856" t="s">
        <v>2883</v>
      </c>
    </row>
    <row r="2857" spans="1:2" x14ac:dyDescent="0.25">
      <c r="A2857">
        <v>55622317</v>
      </c>
      <c r="B2857" t="s">
        <v>2884</v>
      </c>
    </row>
    <row r="2858" spans="1:2" x14ac:dyDescent="0.25">
      <c r="A2858">
        <v>55623601</v>
      </c>
      <c r="B2858" t="s">
        <v>2885</v>
      </c>
    </row>
    <row r="2859" spans="1:2" x14ac:dyDescent="0.25">
      <c r="A2859">
        <v>55623660</v>
      </c>
      <c r="B2859" t="s">
        <v>2886</v>
      </c>
    </row>
    <row r="2860" spans="1:2" x14ac:dyDescent="0.25">
      <c r="A2860">
        <v>55627601</v>
      </c>
      <c r="B2860" t="s">
        <v>2887</v>
      </c>
    </row>
    <row r="2861" spans="1:2" x14ac:dyDescent="0.25">
      <c r="A2861">
        <v>55628858</v>
      </c>
      <c r="B2861" t="s">
        <v>2888</v>
      </c>
    </row>
    <row r="2862" spans="1:2" x14ac:dyDescent="0.25">
      <c r="A2862">
        <v>55628866</v>
      </c>
      <c r="B2862" t="s">
        <v>2889</v>
      </c>
    </row>
    <row r="2863" spans="1:2" x14ac:dyDescent="0.25">
      <c r="A2863">
        <v>55629623</v>
      </c>
      <c r="B2863" t="s">
        <v>2890</v>
      </c>
    </row>
    <row r="2864" spans="1:2" x14ac:dyDescent="0.25">
      <c r="A2864">
        <v>55629674</v>
      </c>
      <c r="B2864" t="s">
        <v>2891</v>
      </c>
    </row>
    <row r="2865" spans="1:2" x14ac:dyDescent="0.25">
      <c r="A2865">
        <v>55631299</v>
      </c>
      <c r="B2865" t="s">
        <v>2892</v>
      </c>
    </row>
    <row r="2866" spans="1:2" x14ac:dyDescent="0.25">
      <c r="A2866">
        <v>55633585</v>
      </c>
      <c r="B2866" t="s">
        <v>2893</v>
      </c>
    </row>
    <row r="2867" spans="1:2" x14ac:dyDescent="0.25">
      <c r="A2867">
        <v>55636903</v>
      </c>
      <c r="B2867" t="s">
        <v>2894</v>
      </c>
    </row>
    <row r="2868" spans="1:2" x14ac:dyDescent="0.25">
      <c r="A2868">
        <v>55636911</v>
      </c>
      <c r="B2868" t="s">
        <v>2895</v>
      </c>
    </row>
    <row r="2869" spans="1:2" x14ac:dyDescent="0.25">
      <c r="A2869">
        <v>55636920</v>
      </c>
      <c r="B2869" t="s">
        <v>2896</v>
      </c>
    </row>
    <row r="2870" spans="1:2" x14ac:dyDescent="0.25">
      <c r="A2870">
        <v>55639098</v>
      </c>
      <c r="B2870" t="s">
        <v>2897</v>
      </c>
    </row>
    <row r="2871" spans="1:2" x14ac:dyDescent="0.25">
      <c r="A2871">
        <v>55641307</v>
      </c>
      <c r="B2871" t="s">
        <v>2898</v>
      </c>
    </row>
    <row r="2872" spans="1:2" x14ac:dyDescent="0.25">
      <c r="A2872">
        <v>55641577</v>
      </c>
      <c r="B2872" t="s">
        <v>2899</v>
      </c>
    </row>
    <row r="2873" spans="1:2" x14ac:dyDescent="0.25">
      <c r="A2873">
        <v>55642351</v>
      </c>
      <c r="B2873" t="s">
        <v>2900</v>
      </c>
    </row>
    <row r="2874" spans="1:2" x14ac:dyDescent="0.25">
      <c r="A2874">
        <v>55642650</v>
      </c>
      <c r="B2874" t="s">
        <v>2901</v>
      </c>
    </row>
    <row r="2875" spans="1:2" x14ac:dyDescent="0.25">
      <c r="A2875">
        <v>55642684</v>
      </c>
      <c r="B2875" t="s">
        <v>2902</v>
      </c>
    </row>
    <row r="2876" spans="1:2" x14ac:dyDescent="0.25">
      <c r="A2876">
        <v>55643011</v>
      </c>
      <c r="B2876" t="s">
        <v>2903</v>
      </c>
    </row>
    <row r="2877" spans="1:2" x14ac:dyDescent="0.25">
      <c r="A2877">
        <v>55643855</v>
      </c>
      <c r="B2877" t="s">
        <v>2904</v>
      </c>
    </row>
    <row r="2878" spans="1:2" x14ac:dyDescent="0.25">
      <c r="A2878">
        <v>55644807</v>
      </c>
      <c r="B2878" t="s">
        <v>2905</v>
      </c>
    </row>
    <row r="2879" spans="1:2" x14ac:dyDescent="0.25">
      <c r="A2879">
        <v>55645316</v>
      </c>
      <c r="B2879" t="s">
        <v>2906</v>
      </c>
    </row>
    <row r="2880" spans="1:2" x14ac:dyDescent="0.25">
      <c r="A2880">
        <v>55645324</v>
      </c>
      <c r="B2880" t="s">
        <v>2907</v>
      </c>
    </row>
    <row r="2881" spans="1:2" x14ac:dyDescent="0.25">
      <c r="A2881">
        <v>55645421</v>
      </c>
      <c r="B2881" t="s">
        <v>2908</v>
      </c>
    </row>
    <row r="2882" spans="1:2" x14ac:dyDescent="0.25">
      <c r="A2882">
        <v>55647311</v>
      </c>
      <c r="B2882" t="s">
        <v>2909</v>
      </c>
    </row>
    <row r="2883" spans="1:2" x14ac:dyDescent="0.25">
      <c r="A2883">
        <v>55648736</v>
      </c>
      <c r="B2883" t="s">
        <v>2910</v>
      </c>
    </row>
    <row r="2884" spans="1:2" x14ac:dyDescent="0.25">
      <c r="A2884">
        <v>55649270</v>
      </c>
      <c r="B2884" t="s">
        <v>2911</v>
      </c>
    </row>
    <row r="2885" spans="1:2" x14ac:dyDescent="0.25">
      <c r="A2885">
        <v>55650457</v>
      </c>
      <c r="B2885" t="s">
        <v>2912</v>
      </c>
    </row>
    <row r="2886" spans="1:2" x14ac:dyDescent="0.25">
      <c r="A2886">
        <v>55650465</v>
      </c>
      <c r="B2886" t="s">
        <v>2913</v>
      </c>
    </row>
    <row r="2887" spans="1:2" x14ac:dyDescent="0.25">
      <c r="A2887">
        <v>55652621</v>
      </c>
      <c r="B2887" t="s">
        <v>2914</v>
      </c>
    </row>
    <row r="2888" spans="1:2" x14ac:dyDescent="0.25">
      <c r="A2888">
        <v>55653869</v>
      </c>
      <c r="B2888" t="s">
        <v>2915</v>
      </c>
    </row>
    <row r="2889" spans="1:2" x14ac:dyDescent="0.25">
      <c r="A2889">
        <v>55654087</v>
      </c>
      <c r="B2889" t="s">
        <v>2916</v>
      </c>
    </row>
    <row r="2890" spans="1:2" x14ac:dyDescent="0.25">
      <c r="A2890">
        <v>55654298</v>
      </c>
      <c r="B2890" t="s">
        <v>2917</v>
      </c>
    </row>
    <row r="2891" spans="1:2" x14ac:dyDescent="0.25">
      <c r="A2891">
        <v>55654811</v>
      </c>
      <c r="B2891" t="s">
        <v>2918</v>
      </c>
    </row>
    <row r="2892" spans="1:2" x14ac:dyDescent="0.25">
      <c r="A2892">
        <v>55658248</v>
      </c>
      <c r="B2892" t="s">
        <v>2919</v>
      </c>
    </row>
    <row r="2893" spans="1:2" x14ac:dyDescent="0.25">
      <c r="A2893">
        <v>55658686</v>
      </c>
      <c r="B2893" t="s">
        <v>2920</v>
      </c>
    </row>
    <row r="2894" spans="1:2" x14ac:dyDescent="0.25">
      <c r="A2894">
        <v>55660065</v>
      </c>
      <c r="B2894" t="s">
        <v>2921</v>
      </c>
    </row>
    <row r="2895" spans="1:2" x14ac:dyDescent="0.25">
      <c r="A2895">
        <v>55663741</v>
      </c>
      <c r="B2895" t="s">
        <v>2922</v>
      </c>
    </row>
    <row r="2896" spans="1:2" x14ac:dyDescent="0.25">
      <c r="A2896">
        <v>55663901</v>
      </c>
      <c r="B2896" t="s">
        <v>2923</v>
      </c>
    </row>
    <row r="2897" spans="1:2" x14ac:dyDescent="0.25">
      <c r="A2897">
        <v>55664584</v>
      </c>
      <c r="B2897" t="s">
        <v>2924</v>
      </c>
    </row>
    <row r="2898" spans="1:2" x14ac:dyDescent="0.25">
      <c r="A2898">
        <v>55664592</v>
      </c>
      <c r="B2898" t="s">
        <v>2925</v>
      </c>
    </row>
    <row r="2899" spans="1:2" x14ac:dyDescent="0.25">
      <c r="A2899">
        <v>55667435</v>
      </c>
      <c r="B2899" t="s">
        <v>2763</v>
      </c>
    </row>
    <row r="2900" spans="1:2" x14ac:dyDescent="0.25">
      <c r="A2900">
        <v>55667822</v>
      </c>
      <c r="B2900" t="s">
        <v>2926</v>
      </c>
    </row>
    <row r="2901" spans="1:2" x14ac:dyDescent="0.25">
      <c r="A2901">
        <v>55669174</v>
      </c>
      <c r="B2901" t="s">
        <v>2927</v>
      </c>
    </row>
    <row r="2902" spans="1:2" x14ac:dyDescent="0.25">
      <c r="A2902">
        <v>55669191</v>
      </c>
      <c r="B2902" t="s">
        <v>2928</v>
      </c>
    </row>
    <row r="2903" spans="1:2" x14ac:dyDescent="0.25">
      <c r="A2903">
        <v>55669211</v>
      </c>
      <c r="B2903" t="s">
        <v>2929</v>
      </c>
    </row>
    <row r="2904" spans="1:2" x14ac:dyDescent="0.25">
      <c r="A2904">
        <v>55671830</v>
      </c>
      <c r="B2904" t="s">
        <v>2930</v>
      </c>
    </row>
    <row r="2905" spans="1:2" x14ac:dyDescent="0.25">
      <c r="A2905">
        <v>55671899</v>
      </c>
      <c r="B2905" t="s">
        <v>2931</v>
      </c>
    </row>
    <row r="2906" spans="1:2" x14ac:dyDescent="0.25">
      <c r="A2906">
        <v>55671952</v>
      </c>
      <c r="B2906" t="s">
        <v>2932</v>
      </c>
    </row>
    <row r="2907" spans="1:2" x14ac:dyDescent="0.25">
      <c r="A2907">
        <v>55672285</v>
      </c>
      <c r="B2907" t="s">
        <v>2933</v>
      </c>
    </row>
    <row r="2908" spans="1:2" x14ac:dyDescent="0.25">
      <c r="A2908">
        <v>55672867</v>
      </c>
      <c r="B2908" t="s">
        <v>2934</v>
      </c>
    </row>
    <row r="2909" spans="1:2" x14ac:dyDescent="0.25">
      <c r="A2909">
        <v>55673966</v>
      </c>
      <c r="B2909" t="s">
        <v>2935</v>
      </c>
    </row>
    <row r="2910" spans="1:2" x14ac:dyDescent="0.25">
      <c r="A2910">
        <v>55673974</v>
      </c>
      <c r="B2910" t="s">
        <v>2936</v>
      </c>
    </row>
    <row r="2911" spans="1:2" x14ac:dyDescent="0.25">
      <c r="A2911">
        <v>55674387</v>
      </c>
      <c r="B2911" t="s">
        <v>2937</v>
      </c>
    </row>
    <row r="2912" spans="1:2" x14ac:dyDescent="0.25">
      <c r="A2912">
        <v>55675443</v>
      </c>
      <c r="B2912" t="s">
        <v>2938</v>
      </c>
    </row>
    <row r="2913" spans="1:2" x14ac:dyDescent="0.25">
      <c r="A2913">
        <v>55675523</v>
      </c>
      <c r="B2913" t="s">
        <v>2939</v>
      </c>
    </row>
    <row r="2914" spans="1:2" x14ac:dyDescent="0.25">
      <c r="A2914">
        <v>55675865</v>
      </c>
      <c r="B2914" t="s">
        <v>2940</v>
      </c>
    </row>
    <row r="2915" spans="1:2" x14ac:dyDescent="0.25">
      <c r="A2915">
        <v>55676438</v>
      </c>
      <c r="B2915" t="s">
        <v>2941</v>
      </c>
    </row>
    <row r="2916" spans="1:2" x14ac:dyDescent="0.25">
      <c r="A2916">
        <v>55678134</v>
      </c>
      <c r="B2916" t="s">
        <v>2942</v>
      </c>
    </row>
    <row r="2917" spans="1:2" x14ac:dyDescent="0.25">
      <c r="A2917">
        <v>55678417</v>
      </c>
      <c r="B2917" t="s">
        <v>2943</v>
      </c>
    </row>
    <row r="2918" spans="1:2" x14ac:dyDescent="0.25">
      <c r="A2918">
        <v>55679567</v>
      </c>
      <c r="B2918" t="s">
        <v>2944</v>
      </c>
    </row>
    <row r="2919" spans="1:2" x14ac:dyDescent="0.25">
      <c r="A2919">
        <v>55680091</v>
      </c>
      <c r="B2919" t="s">
        <v>2945</v>
      </c>
    </row>
    <row r="2920" spans="1:2" x14ac:dyDescent="0.25">
      <c r="A2920">
        <v>55681499</v>
      </c>
      <c r="B2920" t="s">
        <v>2946</v>
      </c>
    </row>
    <row r="2921" spans="1:2" x14ac:dyDescent="0.25">
      <c r="A2921">
        <v>55682176</v>
      </c>
      <c r="B2921" t="s">
        <v>2947</v>
      </c>
    </row>
    <row r="2922" spans="1:2" x14ac:dyDescent="0.25">
      <c r="A2922">
        <v>55682352</v>
      </c>
      <c r="B2922" t="s">
        <v>2948</v>
      </c>
    </row>
    <row r="2923" spans="1:2" x14ac:dyDescent="0.25">
      <c r="A2923">
        <v>55683996</v>
      </c>
      <c r="B2923" t="s">
        <v>2949</v>
      </c>
    </row>
    <row r="2924" spans="1:2" x14ac:dyDescent="0.25">
      <c r="A2924">
        <v>55686986</v>
      </c>
      <c r="B2924" t="s">
        <v>2950</v>
      </c>
    </row>
    <row r="2925" spans="1:2" x14ac:dyDescent="0.25">
      <c r="A2925">
        <v>55687330</v>
      </c>
      <c r="B2925" t="s">
        <v>2951</v>
      </c>
    </row>
    <row r="2926" spans="1:2" x14ac:dyDescent="0.25">
      <c r="A2926">
        <v>55687655</v>
      </c>
      <c r="B2926" t="s">
        <v>2952</v>
      </c>
    </row>
    <row r="2927" spans="1:2" x14ac:dyDescent="0.25">
      <c r="A2927">
        <v>55688130</v>
      </c>
      <c r="B2927" t="s">
        <v>2953</v>
      </c>
    </row>
    <row r="2928" spans="1:2" x14ac:dyDescent="0.25">
      <c r="A2928">
        <v>55688949</v>
      </c>
      <c r="B2928" t="s">
        <v>2954</v>
      </c>
    </row>
    <row r="2929" spans="1:2" x14ac:dyDescent="0.25">
      <c r="A2929">
        <v>55691881</v>
      </c>
      <c r="B2929" t="s">
        <v>2955</v>
      </c>
    </row>
    <row r="2930" spans="1:2" x14ac:dyDescent="0.25">
      <c r="A2930">
        <v>55694812</v>
      </c>
      <c r="B2930" t="s">
        <v>2956</v>
      </c>
    </row>
    <row r="2931" spans="1:2" x14ac:dyDescent="0.25">
      <c r="A2931">
        <v>55695364</v>
      </c>
      <c r="B2931" t="s">
        <v>2957</v>
      </c>
    </row>
    <row r="2932" spans="1:2" x14ac:dyDescent="0.25">
      <c r="A2932">
        <v>55696041</v>
      </c>
      <c r="B2932" t="s">
        <v>2958</v>
      </c>
    </row>
    <row r="2933" spans="1:2" x14ac:dyDescent="0.25">
      <c r="A2933">
        <v>55696463</v>
      </c>
      <c r="B2933" t="s">
        <v>2959</v>
      </c>
    </row>
    <row r="2934" spans="1:2" x14ac:dyDescent="0.25">
      <c r="A2934">
        <v>55697052</v>
      </c>
      <c r="B2934" t="s">
        <v>2960</v>
      </c>
    </row>
    <row r="2935" spans="1:2" x14ac:dyDescent="0.25">
      <c r="A2935">
        <v>55698776</v>
      </c>
      <c r="B2935" t="s">
        <v>2961</v>
      </c>
    </row>
    <row r="2936" spans="1:2" x14ac:dyDescent="0.25">
      <c r="A2936">
        <v>55698813</v>
      </c>
      <c r="B2936" t="s">
        <v>2962</v>
      </c>
    </row>
    <row r="2937" spans="1:2" x14ac:dyDescent="0.25">
      <c r="A2937">
        <v>55698821</v>
      </c>
      <c r="B2937" t="s">
        <v>2963</v>
      </c>
    </row>
    <row r="2938" spans="1:2" x14ac:dyDescent="0.25">
      <c r="A2938">
        <v>55699613</v>
      </c>
      <c r="B2938" t="s">
        <v>2964</v>
      </c>
    </row>
    <row r="2939" spans="1:2" x14ac:dyDescent="0.25">
      <c r="A2939">
        <v>55699656</v>
      </c>
      <c r="B2939" t="s">
        <v>2965</v>
      </c>
    </row>
    <row r="2940" spans="1:2" x14ac:dyDescent="0.25">
      <c r="A2940">
        <v>55699664</v>
      </c>
      <c r="B2940" t="s">
        <v>2966</v>
      </c>
    </row>
    <row r="2941" spans="1:2" x14ac:dyDescent="0.25">
      <c r="A2941">
        <v>55700143</v>
      </c>
      <c r="B2941" t="s">
        <v>2967</v>
      </c>
    </row>
    <row r="2942" spans="1:2" x14ac:dyDescent="0.25">
      <c r="A2942">
        <v>55700944</v>
      </c>
      <c r="B2942" t="s">
        <v>2968</v>
      </c>
    </row>
    <row r="2943" spans="1:2" x14ac:dyDescent="0.25">
      <c r="A2943">
        <v>55701242</v>
      </c>
      <c r="B2943" t="s">
        <v>2969</v>
      </c>
    </row>
    <row r="2944" spans="1:2" x14ac:dyDescent="0.25">
      <c r="A2944">
        <v>55702296</v>
      </c>
      <c r="B2944" t="s">
        <v>2970</v>
      </c>
    </row>
    <row r="2945" spans="1:2" x14ac:dyDescent="0.25">
      <c r="A2945">
        <v>55702763</v>
      </c>
      <c r="B2945" t="s">
        <v>2971</v>
      </c>
    </row>
    <row r="2946" spans="1:2" x14ac:dyDescent="0.25">
      <c r="A2946">
        <v>55703387</v>
      </c>
      <c r="B2946" t="s">
        <v>2972</v>
      </c>
    </row>
    <row r="2947" spans="1:2" x14ac:dyDescent="0.25">
      <c r="A2947">
        <v>55704187</v>
      </c>
      <c r="B2947" t="s">
        <v>2973</v>
      </c>
    </row>
    <row r="2948" spans="1:2" x14ac:dyDescent="0.25">
      <c r="A2948">
        <v>55704216</v>
      </c>
      <c r="B2948" t="s">
        <v>2974</v>
      </c>
    </row>
    <row r="2949" spans="1:2" x14ac:dyDescent="0.25">
      <c r="A2949">
        <v>55704566</v>
      </c>
      <c r="B2949" t="s">
        <v>2975</v>
      </c>
    </row>
    <row r="2950" spans="1:2" x14ac:dyDescent="0.25">
      <c r="A2950">
        <v>55705155</v>
      </c>
      <c r="B2950" t="s">
        <v>2976</v>
      </c>
    </row>
    <row r="2951" spans="1:2" x14ac:dyDescent="0.25">
      <c r="A2951">
        <v>55705770</v>
      </c>
      <c r="B2951" t="s">
        <v>2977</v>
      </c>
    </row>
    <row r="2952" spans="1:2" x14ac:dyDescent="0.25">
      <c r="A2952">
        <v>55705788</v>
      </c>
      <c r="B2952" t="s">
        <v>2978</v>
      </c>
    </row>
    <row r="2953" spans="1:2" x14ac:dyDescent="0.25">
      <c r="A2953">
        <v>55705796</v>
      </c>
      <c r="B2953" t="s">
        <v>2979</v>
      </c>
    </row>
    <row r="2954" spans="1:2" x14ac:dyDescent="0.25">
      <c r="A2954">
        <v>55705817</v>
      </c>
      <c r="B2954" t="s">
        <v>2980</v>
      </c>
    </row>
    <row r="2955" spans="1:2" x14ac:dyDescent="0.25">
      <c r="A2955">
        <v>55705905</v>
      </c>
      <c r="B2955" t="s">
        <v>2981</v>
      </c>
    </row>
    <row r="2956" spans="1:2" x14ac:dyDescent="0.25">
      <c r="A2956">
        <v>55705913</v>
      </c>
      <c r="B2956" t="s">
        <v>2982</v>
      </c>
    </row>
    <row r="2957" spans="1:2" x14ac:dyDescent="0.25">
      <c r="A2957">
        <v>55706351</v>
      </c>
      <c r="B2957" t="s">
        <v>2983</v>
      </c>
    </row>
    <row r="2958" spans="1:2" x14ac:dyDescent="0.25">
      <c r="A2958">
        <v>55706369</v>
      </c>
      <c r="B2958" t="s">
        <v>2984</v>
      </c>
    </row>
    <row r="2959" spans="1:2" x14ac:dyDescent="0.25">
      <c r="A2959">
        <v>55706431</v>
      </c>
      <c r="B2959" t="s">
        <v>2985</v>
      </c>
    </row>
    <row r="2960" spans="1:2" x14ac:dyDescent="0.25">
      <c r="A2960">
        <v>55706668</v>
      </c>
      <c r="B2960" t="s">
        <v>2986</v>
      </c>
    </row>
    <row r="2961" spans="1:2" x14ac:dyDescent="0.25">
      <c r="A2961">
        <v>55706713</v>
      </c>
      <c r="B2961" t="s">
        <v>2987</v>
      </c>
    </row>
    <row r="2962" spans="1:2" x14ac:dyDescent="0.25">
      <c r="A2962">
        <v>55706721</v>
      </c>
      <c r="B2962" t="s">
        <v>2988</v>
      </c>
    </row>
    <row r="2963" spans="1:2" x14ac:dyDescent="0.25">
      <c r="A2963">
        <v>55706756</v>
      </c>
      <c r="B2963" t="s">
        <v>2989</v>
      </c>
    </row>
    <row r="2964" spans="1:2" x14ac:dyDescent="0.25">
      <c r="A2964">
        <v>55707581</v>
      </c>
      <c r="B2964" t="s">
        <v>2990</v>
      </c>
    </row>
    <row r="2965" spans="1:2" x14ac:dyDescent="0.25">
      <c r="A2965">
        <v>55708321</v>
      </c>
      <c r="B2965" t="s">
        <v>2991</v>
      </c>
    </row>
    <row r="2966" spans="1:2" x14ac:dyDescent="0.25">
      <c r="A2966">
        <v>55708727</v>
      </c>
      <c r="B2966" t="s">
        <v>2992</v>
      </c>
    </row>
    <row r="2967" spans="1:2" x14ac:dyDescent="0.25">
      <c r="A2967">
        <v>55708786</v>
      </c>
      <c r="B2967" t="s">
        <v>2993</v>
      </c>
    </row>
    <row r="2968" spans="1:2" x14ac:dyDescent="0.25">
      <c r="A2968">
        <v>55708882</v>
      </c>
      <c r="B2968" t="s">
        <v>2994</v>
      </c>
    </row>
    <row r="2969" spans="1:2" x14ac:dyDescent="0.25">
      <c r="A2969">
        <v>55709025</v>
      </c>
      <c r="B2969" t="s">
        <v>2995</v>
      </c>
    </row>
    <row r="2970" spans="1:2" x14ac:dyDescent="0.25">
      <c r="A2970">
        <v>55710974</v>
      </c>
      <c r="B2970" t="s">
        <v>2996</v>
      </c>
    </row>
    <row r="2971" spans="1:2" x14ac:dyDescent="0.25">
      <c r="A2971">
        <v>55710991</v>
      </c>
      <c r="B2971" t="s">
        <v>2997</v>
      </c>
    </row>
    <row r="2972" spans="1:2" x14ac:dyDescent="0.25">
      <c r="A2972">
        <v>55714650</v>
      </c>
      <c r="B2972" t="s">
        <v>2998</v>
      </c>
    </row>
    <row r="2973" spans="1:2" x14ac:dyDescent="0.25">
      <c r="A2973">
        <v>55714879</v>
      </c>
      <c r="B2973" t="s">
        <v>2999</v>
      </c>
    </row>
    <row r="2974" spans="1:2" x14ac:dyDescent="0.25">
      <c r="A2974">
        <v>55715214</v>
      </c>
      <c r="B2974" t="s">
        <v>3000</v>
      </c>
    </row>
    <row r="2975" spans="1:2" x14ac:dyDescent="0.25">
      <c r="A2975">
        <v>55715337</v>
      </c>
      <c r="B2975" t="s">
        <v>3001</v>
      </c>
    </row>
    <row r="2976" spans="1:2" x14ac:dyDescent="0.25">
      <c r="A2976">
        <v>55716680</v>
      </c>
      <c r="B2976" t="s">
        <v>3002</v>
      </c>
    </row>
    <row r="2977" spans="1:2" x14ac:dyDescent="0.25">
      <c r="A2977">
        <v>55716911</v>
      </c>
      <c r="B2977" t="s">
        <v>3003</v>
      </c>
    </row>
    <row r="2978" spans="1:2" x14ac:dyDescent="0.25">
      <c r="A2978">
        <v>55718247</v>
      </c>
      <c r="B2978" t="s">
        <v>3004</v>
      </c>
    </row>
    <row r="2979" spans="1:2" x14ac:dyDescent="0.25">
      <c r="A2979">
        <v>55718271</v>
      </c>
      <c r="B2979" t="s">
        <v>3005</v>
      </c>
    </row>
    <row r="2980" spans="1:2" x14ac:dyDescent="0.25">
      <c r="A2980">
        <v>55718458</v>
      </c>
      <c r="B2980" t="s">
        <v>3006</v>
      </c>
    </row>
    <row r="2981" spans="1:2" x14ac:dyDescent="0.25">
      <c r="A2981">
        <v>55718618</v>
      </c>
      <c r="B2981" t="s">
        <v>3007</v>
      </c>
    </row>
    <row r="2982" spans="1:2" x14ac:dyDescent="0.25">
      <c r="A2982">
        <v>55719476</v>
      </c>
      <c r="B2982" t="s">
        <v>3008</v>
      </c>
    </row>
    <row r="2983" spans="1:2" x14ac:dyDescent="0.25">
      <c r="A2983">
        <v>55719477</v>
      </c>
      <c r="B2983" t="s">
        <v>3009</v>
      </c>
    </row>
    <row r="2984" spans="1:2" x14ac:dyDescent="0.25">
      <c r="A2984">
        <v>55720401</v>
      </c>
      <c r="B2984" t="s">
        <v>3010</v>
      </c>
    </row>
    <row r="2985" spans="1:2" x14ac:dyDescent="0.25">
      <c r="A2985">
        <v>55720902</v>
      </c>
      <c r="B2985" t="s">
        <v>3011</v>
      </c>
    </row>
    <row r="2986" spans="1:2" x14ac:dyDescent="0.25">
      <c r="A2986">
        <v>55721817</v>
      </c>
      <c r="B2986" t="s">
        <v>3012</v>
      </c>
    </row>
    <row r="2987" spans="1:2" x14ac:dyDescent="0.25">
      <c r="A2987">
        <v>55723222</v>
      </c>
      <c r="B2987" t="s">
        <v>3013</v>
      </c>
    </row>
    <row r="2988" spans="1:2" x14ac:dyDescent="0.25">
      <c r="A2988">
        <v>55724436</v>
      </c>
      <c r="B2988" t="s">
        <v>3014</v>
      </c>
    </row>
    <row r="2989" spans="1:2" x14ac:dyDescent="0.25">
      <c r="A2989">
        <v>55724479</v>
      </c>
      <c r="B2989" t="s">
        <v>3015</v>
      </c>
    </row>
    <row r="2990" spans="1:2" x14ac:dyDescent="0.25">
      <c r="A2990">
        <v>55724508</v>
      </c>
      <c r="B2990" t="s">
        <v>3016</v>
      </c>
    </row>
    <row r="2991" spans="1:2" x14ac:dyDescent="0.25">
      <c r="A2991">
        <v>55724516</v>
      </c>
      <c r="B2991" t="s">
        <v>3017</v>
      </c>
    </row>
    <row r="2992" spans="1:2" x14ac:dyDescent="0.25">
      <c r="A2992">
        <v>55724524</v>
      </c>
      <c r="B2992" t="s">
        <v>3018</v>
      </c>
    </row>
    <row r="2993" spans="1:2" x14ac:dyDescent="0.25">
      <c r="A2993">
        <v>55724532</v>
      </c>
      <c r="B2993" t="s">
        <v>3019</v>
      </c>
    </row>
    <row r="2994" spans="1:2" x14ac:dyDescent="0.25">
      <c r="A2994">
        <v>55724541</v>
      </c>
      <c r="B2994" t="s">
        <v>3020</v>
      </c>
    </row>
    <row r="2995" spans="1:2" x14ac:dyDescent="0.25">
      <c r="A2995">
        <v>55724559</v>
      </c>
      <c r="B2995" t="s">
        <v>3021</v>
      </c>
    </row>
    <row r="2996" spans="1:2" x14ac:dyDescent="0.25">
      <c r="A2996">
        <v>55724567</v>
      </c>
      <c r="B2996" t="s">
        <v>3022</v>
      </c>
    </row>
    <row r="2997" spans="1:2" x14ac:dyDescent="0.25">
      <c r="A2997">
        <v>55724903</v>
      </c>
      <c r="B2997" t="s">
        <v>3023</v>
      </c>
    </row>
    <row r="2998" spans="1:2" x14ac:dyDescent="0.25">
      <c r="A2998">
        <v>55725025</v>
      </c>
      <c r="B2998" t="s">
        <v>3024</v>
      </c>
    </row>
    <row r="2999" spans="1:2" x14ac:dyDescent="0.25">
      <c r="A2999">
        <v>55726335</v>
      </c>
      <c r="B2999" t="s">
        <v>3025</v>
      </c>
    </row>
    <row r="3000" spans="1:2" x14ac:dyDescent="0.25">
      <c r="A3000">
        <v>55726343</v>
      </c>
      <c r="B3000" t="s">
        <v>3026</v>
      </c>
    </row>
    <row r="3001" spans="1:2" x14ac:dyDescent="0.25">
      <c r="A3001">
        <v>55726415</v>
      </c>
      <c r="B3001" t="s">
        <v>3027</v>
      </c>
    </row>
    <row r="3002" spans="1:2" x14ac:dyDescent="0.25">
      <c r="A3002">
        <v>55726466</v>
      </c>
      <c r="B3002" t="s">
        <v>3028</v>
      </c>
    </row>
    <row r="3003" spans="1:2" x14ac:dyDescent="0.25">
      <c r="A3003">
        <v>55726520</v>
      </c>
      <c r="B3003" t="s">
        <v>3029</v>
      </c>
    </row>
    <row r="3004" spans="1:2" x14ac:dyDescent="0.25">
      <c r="A3004">
        <v>55726597</v>
      </c>
      <c r="B3004" t="s">
        <v>3030</v>
      </c>
    </row>
    <row r="3005" spans="1:2" x14ac:dyDescent="0.25">
      <c r="A3005">
        <v>55726600</v>
      </c>
      <c r="B3005" t="s">
        <v>3031</v>
      </c>
    </row>
    <row r="3006" spans="1:2" x14ac:dyDescent="0.25">
      <c r="A3006">
        <v>55726618</v>
      </c>
      <c r="B3006" t="s">
        <v>3032</v>
      </c>
    </row>
    <row r="3007" spans="1:2" x14ac:dyDescent="0.25">
      <c r="A3007">
        <v>55726626</v>
      </c>
      <c r="B3007" t="s">
        <v>3033</v>
      </c>
    </row>
    <row r="3008" spans="1:2" x14ac:dyDescent="0.25">
      <c r="A3008">
        <v>55729181</v>
      </c>
      <c r="B3008" t="s">
        <v>3034</v>
      </c>
    </row>
    <row r="3009" spans="1:2" x14ac:dyDescent="0.25">
      <c r="A3009">
        <v>55729317</v>
      </c>
      <c r="B3009" t="s">
        <v>3035</v>
      </c>
    </row>
    <row r="3010" spans="1:2" x14ac:dyDescent="0.25">
      <c r="A3010">
        <v>55730326</v>
      </c>
      <c r="B3010" t="s">
        <v>3036</v>
      </c>
    </row>
    <row r="3011" spans="1:2" x14ac:dyDescent="0.25">
      <c r="A3011">
        <v>55731821</v>
      </c>
      <c r="B3011" t="s">
        <v>3037</v>
      </c>
    </row>
    <row r="3012" spans="1:2" x14ac:dyDescent="0.25">
      <c r="A3012">
        <v>55732313</v>
      </c>
      <c r="B3012" t="s">
        <v>3038</v>
      </c>
    </row>
    <row r="3013" spans="1:2" x14ac:dyDescent="0.25">
      <c r="A3013">
        <v>55732348</v>
      </c>
      <c r="B3013" t="s">
        <v>3039</v>
      </c>
    </row>
    <row r="3014" spans="1:2" x14ac:dyDescent="0.25">
      <c r="A3014">
        <v>55732364</v>
      </c>
      <c r="B3014" t="s">
        <v>3040</v>
      </c>
    </row>
    <row r="3015" spans="1:2" x14ac:dyDescent="0.25">
      <c r="A3015">
        <v>55732381</v>
      </c>
      <c r="B3015" t="s">
        <v>3041</v>
      </c>
    </row>
    <row r="3016" spans="1:2" x14ac:dyDescent="0.25">
      <c r="A3016">
        <v>55732401</v>
      </c>
      <c r="B3016" t="s">
        <v>3042</v>
      </c>
    </row>
    <row r="3017" spans="1:2" x14ac:dyDescent="0.25">
      <c r="A3017">
        <v>55732410</v>
      </c>
      <c r="B3017" t="s">
        <v>3043</v>
      </c>
    </row>
    <row r="3018" spans="1:2" x14ac:dyDescent="0.25">
      <c r="A3018">
        <v>55732444</v>
      </c>
      <c r="B3018" t="s">
        <v>3044</v>
      </c>
    </row>
    <row r="3019" spans="1:2" x14ac:dyDescent="0.25">
      <c r="A3019">
        <v>55732461</v>
      </c>
      <c r="B3019" t="s">
        <v>3045</v>
      </c>
    </row>
    <row r="3020" spans="1:2" x14ac:dyDescent="0.25">
      <c r="A3020">
        <v>55732479</v>
      </c>
      <c r="B3020" t="s">
        <v>3046</v>
      </c>
    </row>
    <row r="3021" spans="1:2" x14ac:dyDescent="0.25">
      <c r="A3021">
        <v>55732559</v>
      </c>
      <c r="B3021" t="s">
        <v>3047</v>
      </c>
    </row>
    <row r="3022" spans="1:2" x14ac:dyDescent="0.25">
      <c r="A3022">
        <v>55732575</v>
      </c>
      <c r="B3022" t="s">
        <v>3048</v>
      </c>
    </row>
    <row r="3023" spans="1:2" x14ac:dyDescent="0.25">
      <c r="A3023">
        <v>55732639</v>
      </c>
      <c r="B3023" t="s">
        <v>3049</v>
      </c>
    </row>
    <row r="3024" spans="1:2" x14ac:dyDescent="0.25">
      <c r="A3024">
        <v>55732671</v>
      </c>
      <c r="B3024" t="s">
        <v>3050</v>
      </c>
    </row>
    <row r="3025" spans="1:2" x14ac:dyDescent="0.25">
      <c r="A3025">
        <v>55732680</v>
      </c>
      <c r="B3025" t="s">
        <v>3051</v>
      </c>
    </row>
    <row r="3026" spans="1:2" x14ac:dyDescent="0.25">
      <c r="A3026">
        <v>55732727</v>
      </c>
      <c r="B3026" t="s">
        <v>3052</v>
      </c>
    </row>
    <row r="3027" spans="1:2" x14ac:dyDescent="0.25">
      <c r="A3027">
        <v>55732997</v>
      </c>
      <c r="B3027" t="s">
        <v>3053</v>
      </c>
    </row>
    <row r="3028" spans="1:2" x14ac:dyDescent="0.25">
      <c r="A3028">
        <v>55733033</v>
      </c>
      <c r="B3028" t="s">
        <v>3054</v>
      </c>
    </row>
    <row r="3029" spans="1:2" x14ac:dyDescent="0.25">
      <c r="A3029">
        <v>55733210</v>
      </c>
      <c r="B3029" t="s">
        <v>3055</v>
      </c>
    </row>
    <row r="3030" spans="1:2" x14ac:dyDescent="0.25">
      <c r="A3030">
        <v>55733252</v>
      </c>
      <c r="B3030" t="s">
        <v>3056</v>
      </c>
    </row>
    <row r="3031" spans="1:2" x14ac:dyDescent="0.25">
      <c r="A3031">
        <v>55733295</v>
      </c>
      <c r="B3031" t="s">
        <v>3057</v>
      </c>
    </row>
    <row r="3032" spans="1:2" x14ac:dyDescent="0.25">
      <c r="A3032">
        <v>55733421</v>
      </c>
      <c r="B3032" t="s">
        <v>3058</v>
      </c>
    </row>
    <row r="3033" spans="1:2" x14ac:dyDescent="0.25">
      <c r="A3033">
        <v>55733560</v>
      </c>
      <c r="B3033" t="s">
        <v>3059</v>
      </c>
    </row>
    <row r="3034" spans="1:2" x14ac:dyDescent="0.25">
      <c r="A3034">
        <v>55733623</v>
      </c>
      <c r="B3034" t="s">
        <v>3060</v>
      </c>
    </row>
    <row r="3035" spans="1:2" x14ac:dyDescent="0.25">
      <c r="A3035">
        <v>55733631</v>
      </c>
      <c r="B3035" t="s">
        <v>3061</v>
      </c>
    </row>
    <row r="3036" spans="1:2" x14ac:dyDescent="0.25">
      <c r="A3036">
        <v>55733640</v>
      </c>
      <c r="B3036" t="s">
        <v>3062</v>
      </c>
    </row>
    <row r="3037" spans="1:2" x14ac:dyDescent="0.25">
      <c r="A3037">
        <v>55733658</v>
      </c>
      <c r="B3037" t="s">
        <v>3063</v>
      </c>
    </row>
    <row r="3038" spans="1:2" x14ac:dyDescent="0.25">
      <c r="A3038">
        <v>55733666</v>
      </c>
      <c r="B3038" t="s">
        <v>3064</v>
      </c>
    </row>
    <row r="3039" spans="1:2" x14ac:dyDescent="0.25">
      <c r="A3039">
        <v>55733674</v>
      </c>
      <c r="B3039" t="s">
        <v>3065</v>
      </c>
    </row>
    <row r="3040" spans="1:2" x14ac:dyDescent="0.25">
      <c r="A3040">
        <v>55733682</v>
      </c>
      <c r="B3040" t="s">
        <v>3066</v>
      </c>
    </row>
    <row r="3041" spans="1:2" x14ac:dyDescent="0.25">
      <c r="A3041">
        <v>55733691</v>
      </c>
      <c r="B3041" t="s">
        <v>3067</v>
      </c>
    </row>
    <row r="3042" spans="1:2" x14ac:dyDescent="0.25">
      <c r="A3042">
        <v>55733703</v>
      </c>
      <c r="B3042" t="s">
        <v>3068</v>
      </c>
    </row>
    <row r="3043" spans="1:2" x14ac:dyDescent="0.25">
      <c r="A3043">
        <v>55733800</v>
      </c>
      <c r="B3043" t="s">
        <v>3069</v>
      </c>
    </row>
    <row r="3044" spans="1:2" x14ac:dyDescent="0.25">
      <c r="A3044">
        <v>55733842</v>
      </c>
      <c r="B3044" t="s">
        <v>3070</v>
      </c>
    </row>
    <row r="3045" spans="1:2" x14ac:dyDescent="0.25">
      <c r="A3045">
        <v>55733851</v>
      </c>
      <c r="B3045" t="s">
        <v>3071</v>
      </c>
    </row>
    <row r="3046" spans="1:2" x14ac:dyDescent="0.25">
      <c r="A3046">
        <v>55733973</v>
      </c>
      <c r="B3046" t="s">
        <v>3072</v>
      </c>
    </row>
    <row r="3047" spans="1:2" x14ac:dyDescent="0.25">
      <c r="A3047">
        <v>55733981</v>
      </c>
      <c r="B3047" t="s">
        <v>3073</v>
      </c>
    </row>
    <row r="3048" spans="1:2" x14ac:dyDescent="0.25">
      <c r="A3048">
        <v>55734001</v>
      </c>
      <c r="B3048" t="s">
        <v>3074</v>
      </c>
    </row>
    <row r="3049" spans="1:2" x14ac:dyDescent="0.25">
      <c r="A3049">
        <v>55734010</v>
      </c>
      <c r="B3049" t="s">
        <v>3075</v>
      </c>
    </row>
    <row r="3050" spans="1:2" x14ac:dyDescent="0.25">
      <c r="A3050">
        <v>55734044</v>
      </c>
      <c r="B3050" t="s">
        <v>3076</v>
      </c>
    </row>
    <row r="3051" spans="1:2" x14ac:dyDescent="0.25">
      <c r="A3051">
        <v>55734052</v>
      </c>
      <c r="B3051" t="s">
        <v>3077</v>
      </c>
    </row>
    <row r="3052" spans="1:2" x14ac:dyDescent="0.25">
      <c r="A3052">
        <v>55734108</v>
      </c>
      <c r="B3052" t="s">
        <v>3078</v>
      </c>
    </row>
    <row r="3053" spans="1:2" x14ac:dyDescent="0.25">
      <c r="A3053">
        <v>55734116</v>
      </c>
      <c r="B3053" t="s">
        <v>3079</v>
      </c>
    </row>
    <row r="3054" spans="1:2" x14ac:dyDescent="0.25">
      <c r="A3054">
        <v>55734132</v>
      </c>
      <c r="B3054" t="s">
        <v>3080</v>
      </c>
    </row>
    <row r="3055" spans="1:2" x14ac:dyDescent="0.25">
      <c r="A3055">
        <v>55734167</v>
      </c>
      <c r="B3055" t="s">
        <v>3081</v>
      </c>
    </row>
    <row r="3056" spans="1:2" x14ac:dyDescent="0.25">
      <c r="A3056">
        <v>55734271</v>
      </c>
      <c r="B3056" t="s">
        <v>3082</v>
      </c>
    </row>
    <row r="3057" spans="1:2" x14ac:dyDescent="0.25">
      <c r="A3057">
        <v>55734301</v>
      </c>
      <c r="B3057" t="s">
        <v>3083</v>
      </c>
    </row>
    <row r="3058" spans="1:2" x14ac:dyDescent="0.25">
      <c r="A3058">
        <v>55734327</v>
      </c>
      <c r="B3058" t="s">
        <v>3084</v>
      </c>
    </row>
    <row r="3059" spans="1:2" x14ac:dyDescent="0.25">
      <c r="A3059">
        <v>55734378</v>
      </c>
      <c r="B3059" t="s">
        <v>3085</v>
      </c>
    </row>
    <row r="3060" spans="1:2" x14ac:dyDescent="0.25">
      <c r="A3060">
        <v>55734431</v>
      </c>
      <c r="B3060" t="s">
        <v>3086</v>
      </c>
    </row>
    <row r="3061" spans="1:2" x14ac:dyDescent="0.25">
      <c r="A3061">
        <v>55734651</v>
      </c>
      <c r="B3061" t="s">
        <v>3087</v>
      </c>
    </row>
    <row r="3062" spans="1:2" x14ac:dyDescent="0.25">
      <c r="A3062">
        <v>55734845</v>
      </c>
      <c r="B3062" t="s">
        <v>3088</v>
      </c>
    </row>
    <row r="3063" spans="1:2" x14ac:dyDescent="0.25">
      <c r="A3063">
        <v>55734861</v>
      </c>
      <c r="B3063" t="s">
        <v>3089</v>
      </c>
    </row>
    <row r="3064" spans="1:2" x14ac:dyDescent="0.25">
      <c r="A3064">
        <v>55735039</v>
      </c>
      <c r="B3064" t="s">
        <v>3090</v>
      </c>
    </row>
    <row r="3065" spans="1:2" x14ac:dyDescent="0.25">
      <c r="A3065">
        <v>55735063</v>
      </c>
      <c r="B3065" t="s">
        <v>3091</v>
      </c>
    </row>
    <row r="3066" spans="1:2" x14ac:dyDescent="0.25">
      <c r="A3066">
        <v>55735194</v>
      </c>
      <c r="B3066" t="s">
        <v>3092</v>
      </c>
    </row>
    <row r="3067" spans="1:2" x14ac:dyDescent="0.25">
      <c r="A3067">
        <v>55735207</v>
      </c>
      <c r="B3067" t="s">
        <v>3093</v>
      </c>
    </row>
    <row r="3068" spans="1:2" x14ac:dyDescent="0.25">
      <c r="A3068">
        <v>55735215</v>
      </c>
      <c r="B3068" t="s">
        <v>3094</v>
      </c>
    </row>
    <row r="3069" spans="1:2" x14ac:dyDescent="0.25">
      <c r="A3069">
        <v>55735291</v>
      </c>
      <c r="B3069" t="s">
        <v>3095</v>
      </c>
    </row>
    <row r="3070" spans="1:2" x14ac:dyDescent="0.25">
      <c r="A3070">
        <v>55735303</v>
      </c>
      <c r="B3070" t="s">
        <v>3096</v>
      </c>
    </row>
    <row r="3071" spans="1:2" x14ac:dyDescent="0.25">
      <c r="A3071">
        <v>55735354</v>
      </c>
      <c r="B3071" t="s">
        <v>3097</v>
      </c>
    </row>
    <row r="3072" spans="1:2" x14ac:dyDescent="0.25">
      <c r="A3072">
        <v>55735645</v>
      </c>
      <c r="B3072" t="s">
        <v>3098</v>
      </c>
    </row>
    <row r="3073" spans="1:2" x14ac:dyDescent="0.25">
      <c r="A3073">
        <v>55735670</v>
      </c>
      <c r="B3073" t="s">
        <v>3099</v>
      </c>
    </row>
    <row r="3074" spans="1:2" x14ac:dyDescent="0.25">
      <c r="A3074">
        <v>55735725</v>
      </c>
      <c r="B3074" t="s">
        <v>3100</v>
      </c>
    </row>
    <row r="3075" spans="1:2" x14ac:dyDescent="0.25">
      <c r="A3075">
        <v>55735733</v>
      </c>
      <c r="B3075" t="s">
        <v>3101</v>
      </c>
    </row>
    <row r="3076" spans="1:2" x14ac:dyDescent="0.25">
      <c r="A3076">
        <v>55735784</v>
      </c>
      <c r="B3076" t="s">
        <v>3102</v>
      </c>
    </row>
    <row r="3077" spans="1:2" x14ac:dyDescent="0.25">
      <c r="A3077">
        <v>55735830</v>
      </c>
      <c r="B3077" t="s">
        <v>3103</v>
      </c>
    </row>
    <row r="3078" spans="1:2" x14ac:dyDescent="0.25">
      <c r="A3078">
        <v>55735856</v>
      </c>
      <c r="B3078" t="s">
        <v>3104</v>
      </c>
    </row>
    <row r="3079" spans="1:2" x14ac:dyDescent="0.25">
      <c r="A3079">
        <v>55736091</v>
      </c>
      <c r="B3079" t="s">
        <v>3105</v>
      </c>
    </row>
    <row r="3080" spans="1:2" x14ac:dyDescent="0.25">
      <c r="A3080">
        <v>55736200</v>
      </c>
      <c r="B3080" t="s">
        <v>3106</v>
      </c>
    </row>
    <row r="3081" spans="1:2" x14ac:dyDescent="0.25">
      <c r="A3081">
        <v>55736218</v>
      </c>
      <c r="B3081" t="s">
        <v>3107</v>
      </c>
    </row>
    <row r="3082" spans="1:2" x14ac:dyDescent="0.25">
      <c r="A3082">
        <v>55736509</v>
      </c>
      <c r="B3082" t="s">
        <v>3108</v>
      </c>
    </row>
    <row r="3083" spans="1:2" x14ac:dyDescent="0.25">
      <c r="A3083">
        <v>55736576</v>
      </c>
      <c r="B3083" t="s">
        <v>3109</v>
      </c>
    </row>
    <row r="3084" spans="1:2" x14ac:dyDescent="0.25">
      <c r="A3084">
        <v>55736584</v>
      </c>
      <c r="B3084" t="s">
        <v>3110</v>
      </c>
    </row>
    <row r="3085" spans="1:2" x14ac:dyDescent="0.25">
      <c r="A3085">
        <v>55736630</v>
      </c>
      <c r="B3085" t="s">
        <v>3111</v>
      </c>
    </row>
    <row r="3086" spans="1:2" x14ac:dyDescent="0.25">
      <c r="A3086">
        <v>55736672</v>
      </c>
      <c r="B3086" t="s">
        <v>3112</v>
      </c>
    </row>
    <row r="3087" spans="1:2" x14ac:dyDescent="0.25">
      <c r="A3087">
        <v>55736681</v>
      </c>
      <c r="B3087" t="s">
        <v>3113</v>
      </c>
    </row>
    <row r="3088" spans="1:2" x14ac:dyDescent="0.25">
      <c r="A3088">
        <v>55736699</v>
      </c>
      <c r="B3088" t="s">
        <v>3114</v>
      </c>
    </row>
    <row r="3089" spans="1:2" x14ac:dyDescent="0.25">
      <c r="A3089">
        <v>55736701</v>
      </c>
      <c r="B3089" t="s">
        <v>3115</v>
      </c>
    </row>
    <row r="3090" spans="1:2" x14ac:dyDescent="0.25">
      <c r="A3090">
        <v>55736736</v>
      </c>
      <c r="B3090" t="s">
        <v>3116</v>
      </c>
    </row>
    <row r="3091" spans="1:2" x14ac:dyDescent="0.25">
      <c r="A3091">
        <v>55736824</v>
      </c>
      <c r="B3091" t="s">
        <v>3117</v>
      </c>
    </row>
    <row r="3092" spans="1:2" x14ac:dyDescent="0.25">
      <c r="A3092">
        <v>55736832</v>
      </c>
      <c r="B3092" t="s">
        <v>3118</v>
      </c>
    </row>
    <row r="3093" spans="1:2" x14ac:dyDescent="0.25">
      <c r="A3093">
        <v>55736980</v>
      </c>
      <c r="B3093" t="s">
        <v>3119</v>
      </c>
    </row>
    <row r="3094" spans="1:2" x14ac:dyDescent="0.25">
      <c r="A3094">
        <v>55737034</v>
      </c>
      <c r="B3094" t="s">
        <v>3120</v>
      </c>
    </row>
    <row r="3095" spans="1:2" x14ac:dyDescent="0.25">
      <c r="A3095">
        <v>55737042</v>
      </c>
      <c r="B3095" t="s">
        <v>3121</v>
      </c>
    </row>
    <row r="3096" spans="1:2" x14ac:dyDescent="0.25">
      <c r="A3096">
        <v>55737077</v>
      </c>
      <c r="B3096" t="s">
        <v>3122</v>
      </c>
    </row>
    <row r="3097" spans="1:2" x14ac:dyDescent="0.25">
      <c r="A3097">
        <v>55737288</v>
      </c>
      <c r="B3097" t="s">
        <v>3123</v>
      </c>
    </row>
    <row r="3098" spans="1:2" x14ac:dyDescent="0.25">
      <c r="A3098">
        <v>55737430</v>
      </c>
      <c r="B3098" t="s">
        <v>3124</v>
      </c>
    </row>
    <row r="3099" spans="1:2" x14ac:dyDescent="0.25">
      <c r="A3099">
        <v>55737464</v>
      </c>
      <c r="B3099" t="s">
        <v>3125</v>
      </c>
    </row>
    <row r="3100" spans="1:2" x14ac:dyDescent="0.25">
      <c r="A3100">
        <v>55737472</v>
      </c>
      <c r="B3100" t="s">
        <v>3126</v>
      </c>
    </row>
    <row r="3101" spans="1:2" x14ac:dyDescent="0.25">
      <c r="A3101">
        <v>55737544</v>
      </c>
      <c r="B3101" t="s">
        <v>3127</v>
      </c>
    </row>
    <row r="3102" spans="1:2" x14ac:dyDescent="0.25">
      <c r="A3102">
        <v>55737587</v>
      </c>
      <c r="B3102" t="s">
        <v>3128</v>
      </c>
    </row>
    <row r="3103" spans="1:2" x14ac:dyDescent="0.25">
      <c r="A3103">
        <v>55737595</v>
      </c>
      <c r="B3103" t="s">
        <v>3129</v>
      </c>
    </row>
    <row r="3104" spans="1:2" x14ac:dyDescent="0.25">
      <c r="A3104">
        <v>55737739</v>
      </c>
      <c r="B3104" t="s">
        <v>3130</v>
      </c>
    </row>
    <row r="3105" spans="1:2" x14ac:dyDescent="0.25">
      <c r="A3105">
        <v>55737771</v>
      </c>
      <c r="B3105" t="s">
        <v>3131</v>
      </c>
    </row>
    <row r="3106" spans="1:2" x14ac:dyDescent="0.25">
      <c r="A3106">
        <v>55737819</v>
      </c>
      <c r="B3106" t="s">
        <v>3132</v>
      </c>
    </row>
    <row r="3107" spans="1:2" x14ac:dyDescent="0.25">
      <c r="A3107">
        <v>55737860</v>
      </c>
      <c r="B3107" t="s">
        <v>3133</v>
      </c>
    </row>
    <row r="3108" spans="1:2" x14ac:dyDescent="0.25">
      <c r="A3108">
        <v>55737878</v>
      </c>
      <c r="B3108" t="s">
        <v>3134</v>
      </c>
    </row>
    <row r="3109" spans="1:2" x14ac:dyDescent="0.25">
      <c r="A3109">
        <v>55737915</v>
      </c>
      <c r="B3109" t="s">
        <v>3135</v>
      </c>
    </row>
    <row r="3110" spans="1:2" x14ac:dyDescent="0.25">
      <c r="A3110">
        <v>55737923</v>
      </c>
      <c r="B3110" t="s">
        <v>3136</v>
      </c>
    </row>
    <row r="3111" spans="1:2" x14ac:dyDescent="0.25">
      <c r="A3111">
        <v>55737931</v>
      </c>
      <c r="B3111" t="s">
        <v>3137</v>
      </c>
    </row>
    <row r="3112" spans="1:2" x14ac:dyDescent="0.25">
      <c r="A3112">
        <v>55738011</v>
      </c>
      <c r="B3112" t="s">
        <v>3138</v>
      </c>
    </row>
    <row r="3113" spans="1:2" x14ac:dyDescent="0.25">
      <c r="A3113">
        <v>55738029</v>
      </c>
      <c r="B3113" t="s">
        <v>3139</v>
      </c>
    </row>
    <row r="3114" spans="1:2" x14ac:dyDescent="0.25">
      <c r="A3114">
        <v>55738299</v>
      </c>
      <c r="B3114" t="s">
        <v>3140</v>
      </c>
    </row>
    <row r="3115" spans="1:2" x14ac:dyDescent="0.25">
      <c r="A3115">
        <v>55738328</v>
      </c>
      <c r="B3115" t="s">
        <v>3141</v>
      </c>
    </row>
    <row r="3116" spans="1:2" x14ac:dyDescent="0.25">
      <c r="A3116">
        <v>55738379</v>
      </c>
      <c r="B3116" t="s">
        <v>3142</v>
      </c>
    </row>
    <row r="3117" spans="1:2" x14ac:dyDescent="0.25">
      <c r="A3117">
        <v>55738483</v>
      </c>
      <c r="B3117" t="s">
        <v>3143</v>
      </c>
    </row>
    <row r="3118" spans="1:2" x14ac:dyDescent="0.25">
      <c r="A3118">
        <v>55738491</v>
      </c>
      <c r="B3118" t="s">
        <v>3144</v>
      </c>
    </row>
    <row r="3119" spans="1:2" x14ac:dyDescent="0.25">
      <c r="A3119">
        <v>55738521</v>
      </c>
      <c r="B3119" t="s">
        <v>3145</v>
      </c>
    </row>
    <row r="3120" spans="1:2" x14ac:dyDescent="0.25">
      <c r="A3120">
        <v>55738555</v>
      </c>
      <c r="B3120" t="s">
        <v>3146</v>
      </c>
    </row>
    <row r="3121" spans="1:2" x14ac:dyDescent="0.25">
      <c r="A3121">
        <v>55738774</v>
      </c>
      <c r="B3121" t="s">
        <v>3147</v>
      </c>
    </row>
    <row r="3122" spans="1:2" x14ac:dyDescent="0.25">
      <c r="A3122">
        <v>55738803</v>
      </c>
      <c r="B3122" t="s">
        <v>3148</v>
      </c>
    </row>
    <row r="3123" spans="1:2" x14ac:dyDescent="0.25">
      <c r="A3123">
        <v>55738811</v>
      </c>
      <c r="B3123" t="s">
        <v>3149</v>
      </c>
    </row>
    <row r="3124" spans="1:2" x14ac:dyDescent="0.25">
      <c r="A3124">
        <v>55738900</v>
      </c>
      <c r="B3124" t="s">
        <v>3150</v>
      </c>
    </row>
    <row r="3125" spans="1:2" x14ac:dyDescent="0.25">
      <c r="A3125">
        <v>55739064</v>
      </c>
      <c r="B3125" t="s">
        <v>3151</v>
      </c>
    </row>
    <row r="3126" spans="1:2" x14ac:dyDescent="0.25">
      <c r="A3126">
        <v>55739144</v>
      </c>
      <c r="B3126" t="s">
        <v>3152</v>
      </c>
    </row>
    <row r="3127" spans="1:2" x14ac:dyDescent="0.25">
      <c r="A3127">
        <v>55739321</v>
      </c>
      <c r="B3127" t="s">
        <v>3153</v>
      </c>
    </row>
    <row r="3128" spans="1:2" x14ac:dyDescent="0.25">
      <c r="A3128">
        <v>55739355</v>
      </c>
      <c r="B3128" t="s">
        <v>3154</v>
      </c>
    </row>
    <row r="3129" spans="1:2" x14ac:dyDescent="0.25">
      <c r="A3129">
        <v>55739398</v>
      </c>
      <c r="B3129" t="s">
        <v>3155</v>
      </c>
    </row>
    <row r="3130" spans="1:2" x14ac:dyDescent="0.25">
      <c r="A3130">
        <v>55739419</v>
      </c>
      <c r="B3130" t="s">
        <v>3156</v>
      </c>
    </row>
    <row r="3131" spans="1:2" x14ac:dyDescent="0.25">
      <c r="A3131">
        <v>55739742</v>
      </c>
      <c r="B3131" t="s">
        <v>3157</v>
      </c>
    </row>
    <row r="3132" spans="1:2" x14ac:dyDescent="0.25">
      <c r="A3132">
        <v>55739769</v>
      </c>
      <c r="B3132" t="s">
        <v>3158</v>
      </c>
    </row>
    <row r="3133" spans="1:2" x14ac:dyDescent="0.25">
      <c r="A3133">
        <v>55739822</v>
      </c>
      <c r="B3133" t="s">
        <v>3159</v>
      </c>
    </row>
    <row r="3134" spans="1:2" x14ac:dyDescent="0.25">
      <c r="A3134">
        <v>55739945</v>
      </c>
      <c r="B3134" t="s">
        <v>3160</v>
      </c>
    </row>
    <row r="3135" spans="1:2" x14ac:dyDescent="0.25">
      <c r="A3135">
        <v>55739970</v>
      </c>
      <c r="B3135" t="s">
        <v>3161</v>
      </c>
    </row>
    <row r="3136" spans="1:2" x14ac:dyDescent="0.25">
      <c r="A3136">
        <v>55739988</v>
      </c>
      <c r="B3136" t="s">
        <v>3162</v>
      </c>
    </row>
    <row r="3137" spans="1:2" x14ac:dyDescent="0.25">
      <c r="A3137">
        <v>55740006</v>
      </c>
      <c r="B3137" t="s">
        <v>3163</v>
      </c>
    </row>
    <row r="3138" spans="1:2" x14ac:dyDescent="0.25">
      <c r="A3138">
        <v>55740065</v>
      </c>
      <c r="B3138" t="s">
        <v>3164</v>
      </c>
    </row>
    <row r="3139" spans="1:2" x14ac:dyDescent="0.25">
      <c r="A3139">
        <v>55740090</v>
      </c>
      <c r="B3139" t="s">
        <v>3165</v>
      </c>
    </row>
    <row r="3140" spans="1:2" x14ac:dyDescent="0.25">
      <c r="A3140">
        <v>55740102</v>
      </c>
      <c r="B3140" t="s">
        <v>3166</v>
      </c>
    </row>
    <row r="3141" spans="1:2" x14ac:dyDescent="0.25">
      <c r="A3141">
        <v>55740268</v>
      </c>
      <c r="B3141" t="s">
        <v>3167</v>
      </c>
    </row>
    <row r="3142" spans="1:2" x14ac:dyDescent="0.25">
      <c r="A3142">
        <v>55740276</v>
      </c>
      <c r="B3142" t="s">
        <v>3168</v>
      </c>
    </row>
    <row r="3143" spans="1:2" x14ac:dyDescent="0.25">
      <c r="A3143">
        <v>55740444</v>
      </c>
      <c r="B3143" t="s">
        <v>3169</v>
      </c>
    </row>
    <row r="3144" spans="1:2" x14ac:dyDescent="0.25">
      <c r="A3144">
        <v>55740524</v>
      </c>
      <c r="B3144" t="s">
        <v>3170</v>
      </c>
    </row>
    <row r="3145" spans="1:2" x14ac:dyDescent="0.25">
      <c r="A3145">
        <v>55740575</v>
      </c>
      <c r="B3145" t="s">
        <v>3171</v>
      </c>
    </row>
    <row r="3146" spans="1:2" x14ac:dyDescent="0.25">
      <c r="A3146">
        <v>55740621</v>
      </c>
      <c r="B3146" t="s">
        <v>3172</v>
      </c>
    </row>
    <row r="3147" spans="1:2" x14ac:dyDescent="0.25">
      <c r="A3147">
        <v>55740671</v>
      </c>
      <c r="B3147" t="s">
        <v>3173</v>
      </c>
    </row>
    <row r="3148" spans="1:2" x14ac:dyDescent="0.25">
      <c r="A3148">
        <v>55740680</v>
      </c>
      <c r="B3148" t="s">
        <v>3174</v>
      </c>
    </row>
    <row r="3149" spans="1:2" x14ac:dyDescent="0.25">
      <c r="A3149">
        <v>55740794</v>
      </c>
      <c r="B3149" t="s">
        <v>3175</v>
      </c>
    </row>
    <row r="3150" spans="1:2" x14ac:dyDescent="0.25">
      <c r="A3150">
        <v>55740858</v>
      </c>
      <c r="B3150" t="s">
        <v>3176</v>
      </c>
    </row>
    <row r="3151" spans="1:2" x14ac:dyDescent="0.25">
      <c r="A3151">
        <v>55740882</v>
      </c>
      <c r="B3151" t="s">
        <v>3177</v>
      </c>
    </row>
    <row r="3152" spans="1:2" x14ac:dyDescent="0.25">
      <c r="A3152">
        <v>55740946</v>
      </c>
      <c r="B3152" t="s">
        <v>3178</v>
      </c>
    </row>
    <row r="3153" spans="1:2" x14ac:dyDescent="0.25">
      <c r="A3153">
        <v>55741092</v>
      </c>
      <c r="B3153" t="s">
        <v>3179</v>
      </c>
    </row>
    <row r="3154" spans="1:2" x14ac:dyDescent="0.25">
      <c r="A3154">
        <v>55741404</v>
      </c>
      <c r="B3154" t="s">
        <v>3180</v>
      </c>
    </row>
    <row r="3155" spans="1:2" x14ac:dyDescent="0.25">
      <c r="A3155">
        <v>55741439</v>
      </c>
      <c r="B3155" t="s">
        <v>3181</v>
      </c>
    </row>
    <row r="3156" spans="1:2" x14ac:dyDescent="0.25">
      <c r="A3156">
        <v>55741623</v>
      </c>
      <c r="B3156" t="s">
        <v>3182</v>
      </c>
    </row>
    <row r="3157" spans="1:2" x14ac:dyDescent="0.25">
      <c r="A3157">
        <v>55741640</v>
      </c>
      <c r="B3157" t="s">
        <v>3183</v>
      </c>
    </row>
    <row r="3158" spans="1:2" x14ac:dyDescent="0.25">
      <c r="A3158">
        <v>55741666</v>
      </c>
      <c r="B3158" t="s">
        <v>3184</v>
      </c>
    </row>
    <row r="3159" spans="1:2" x14ac:dyDescent="0.25">
      <c r="A3159">
        <v>55741682</v>
      </c>
      <c r="B3159" t="s">
        <v>3185</v>
      </c>
    </row>
    <row r="3160" spans="1:2" x14ac:dyDescent="0.25">
      <c r="A3160">
        <v>55741703</v>
      </c>
      <c r="B3160" t="s">
        <v>3186</v>
      </c>
    </row>
    <row r="3161" spans="1:2" x14ac:dyDescent="0.25">
      <c r="A3161">
        <v>55741869</v>
      </c>
      <c r="B3161" t="s">
        <v>3187</v>
      </c>
    </row>
    <row r="3162" spans="1:2" x14ac:dyDescent="0.25">
      <c r="A3162">
        <v>55741949</v>
      </c>
      <c r="B3162" t="s">
        <v>3188</v>
      </c>
    </row>
    <row r="3163" spans="1:2" x14ac:dyDescent="0.25">
      <c r="A3163">
        <v>55742239</v>
      </c>
      <c r="B3163" t="s">
        <v>3189</v>
      </c>
    </row>
    <row r="3164" spans="1:2" x14ac:dyDescent="0.25">
      <c r="A3164">
        <v>55742247</v>
      </c>
      <c r="B3164" t="s">
        <v>3190</v>
      </c>
    </row>
    <row r="3165" spans="1:2" x14ac:dyDescent="0.25">
      <c r="A3165">
        <v>55742407</v>
      </c>
      <c r="B3165" t="s">
        <v>3191</v>
      </c>
    </row>
    <row r="3166" spans="1:2" x14ac:dyDescent="0.25">
      <c r="A3166">
        <v>55742765</v>
      </c>
      <c r="B3166" t="s">
        <v>3192</v>
      </c>
    </row>
    <row r="3167" spans="1:2" x14ac:dyDescent="0.25">
      <c r="A3167">
        <v>55742781</v>
      </c>
      <c r="B3167" t="s">
        <v>3193</v>
      </c>
    </row>
    <row r="3168" spans="1:2" x14ac:dyDescent="0.25">
      <c r="A3168">
        <v>55743071</v>
      </c>
      <c r="B3168" t="s">
        <v>3194</v>
      </c>
    </row>
    <row r="3169" spans="1:2" x14ac:dyDescent="0.25">
      <c r="A3169">
        <v>55743080</v>
      </c>
      <c r="B3169" t="s">
        <v>3195</v>
      </c>
    </row>
    <row r="3170" spans="1:2" x14ac:dyDescent="0.25">
      <c r="A3170">
        <v>55743135</v>
      </c>
      <c r="B3170" t="s">
        <v>3196</v>
      </c>
    </row>
    <row r="3171" spans="1:2" x14ac:dyDescent="0.25">
      <c r="A3171">
        <v>55743143</v>
      </c>
      <c r="B3171" t="s">
        <v>3197</v>
      </c>
    </row>
    <row r="3172" spans="1:2" x14ac:dyDescent="0.25">
      <c r="A3172">
        <v>55743400</v>
      </c>
      <c r="B3172" t="s">
        <v>3198</v>
      </c>
    </row>
    <row r="3173" spans="1:2" x14ac:dyDescent="0.25">
      <c r="A3173">
        <v>55743696</v>
      </c>
      <c r="B3173" t="s">
        <v>3199</v>
      </c>
    </row>
    <row r="3174" spans="1:2" x14ac:dyDescent="0.25">
      <c r="A3174">
        <v>55743741</v>
      </c>
      <c r="B3174" t="s">
        <v>3200</v>
      </c>
    </row>
    <row r="3175" spans="1:2" x14ac:dyDescent="0.25">
      <c r="A3175">
        <v>55744664</v>
      </c>
      <c r="B3175" t="s">
        <v>3201</v>
      </c>
    </row>
    <row r="3176" spans="1:2" x14ac:dyDescent="0.25">
      <c r="A3176">
        <v>55744672</v>
      </c>
      <c r="B3176" t="s">
        <v>3202</v>
      </c>
    </row>
    <row r="3177" spans="1:2" x14ac:dyDescent="0.25">
      <c r="A3177">
        <v>55744752</v>
      </c>
      <c r="B3177" t="s">
        <v>3203</v>
      </c>
    </row>
    <row r="3178" spans="1:2" x14ac:dyDescent="0.25">
      <c r="A3178">
        <v>55745229</v>
      </c>
      <c r="B3178" t="s">
        <v>3204</v>
      </c>
    </row>
    <row r="3179" spans="1:2" x14ac:dyDescent="0.25">
      <c r="A3179">
        <v>55745288</v>
      </c>
      <c r="B3179" t="s">
        <v>3205</v>
      </c>
    </row>
    <row r="3180" spans="1:2" x14ac:dyDescent="0.25">
      <c r="A3180">
        <v>55745296</v>
      </c>
      <c r="B3180" t="s">
        <v>3206</v>
      </c>
    </row>
    <row r="3181" spans="1:2" x14ac:dyDescent="0.25">
      <c r="A3181">
        <v>55745464</v>
      </c>
      <c r="B3181" t="s">
        <v>3207</v>
      </c>
    </row>
    <row r="3182" spans="1:2" x14ac:dyDescent="0.25">
      <c r="A3182">
        <v>55745472</v>
      </c>
      <c r="B3182" t="s">
        <v>3208</v>
      </c>
    </row>
    <row r="3183" spans="1:2" x14ac:dyDescent="0.25">
      <c r="A3183">
        <v>55745561</v>
      </c>
      <c r="B3183" t="s">
        <v>3209</v>
      </c>
    </row>
    <row r="3184" spans="1:2" x14ac:dyDescent="0.25">
      <c r="A3184">
        <v>55745624</v>
      </c>
      <c r="B3184" t="s">
        <v>3210</v>
      </c>
    </row>
    <row r="3185" spans="1:2" x14ac:dyDescent="0.25">
      <c r="A3185">
        <v>55745878</v>
      </c>
      <c r="B3185" t="s">
        <v>3211</v>
      </c>
    </row>
    <row r="3186" spans="1:2" x14ac:dyDescent="0.25">
      <c r="A3186">
        <v>55745982</v>
      </c>
      <c r="B3186" t="s">
        <v>3212</v>
      </c>
    </row>
    <row r="3187" spans="1:2" x14ac:dyDescent="0.25">
      <c r="A3187">
        <v>55746150</v>
      </c>
      <c r="B3187" t="s">
        <v>3213</v>
      </c>
    </row>
    <row r="3188" spans="1:2" x14ac:dyDescent="0.25">
      <c r="A3188">
        <v>55746336</v>
      </c>
      <c r="B3188" t="s">
        <v>3214</v>
      </c>
    </row>
    <row r="3189" spans="1:2" x14ac:dyDescent="0.25">
      <c r="A3189">
        <v>55748139</v>
      </c>
      <c r="B3189" t="s">
        <v>3215</v>
      </c>
    </row>
    <row r="3190" spans="1:2" x14ac:dyDescent="0.25">
      <c r="A3190">
        <v>55748243</v>
      </c>
      <c r="B3190" t="s">
        <v>3216</v>
      </c>
    </row>
    <row r="3191" spans="1:2" x14ac:dyDescent="0.25">
      <c r="A3191">
        <v>55749406</v>
      </c>
      <c r="B3191" t="s">
        <v>3217</v>
      </c>
    </row>
    <row r="3192" spans="1:2" x14ac:dyDescent="0.25">
      <c r="A3192">
        <v>55749529</v>
      </c>
      <c r="B3192" t="s">
        <v>3218</v>
      </c>
    </row>
    <row r="3193" spans="1:2" x14ac:dyDescent="0.25">
      <c r="A3193">
        <v>55749545</v>
      </c>
      <c r="B3193" t="s">
        <v>3219</v>
      </c>
    </row>
    <row r="3194" spans="1:2" x14ac:dyDescent="0.25">
      <c r="A3194">
        <v>55750124</v>
      </c>
      <c r="B3194" t="s">
        <v>3220</v>
      </c>
    </row>
    <row r="3195" spans="1:2" x14ac:dyDescent="0.25">
      <c r="A3195">
        <v>55750562</v>
      </c>
      <c r="B3195" t="s">
        <v>3221</v>
      </c>
    </row>
    <row r="3196" spans="1:2" x14ac:dyDescent="0.25">
      <c r="A3196">
        <v>55750677</v>
      </c>
      <c r="B3196" t="s">
        <v>3222</v>
      </c>
    </row>
    <row r="3197" spans="1:2" x14ac:dyDescent="0.25">
      <c r="A3197">
        <v>55750706</v>
      </c>
      <c r="B3197" t="s">
        <v>3223</v>
      </c>
    </row>
    <row r="3198" spans="1:2" x14ac:dyDescent="0.25">
      <c r="A3198">
        <v>55750968</v>
      </c>
      <c r="B3198" t="s">
        <v>3224</v>
      </c>
    </row>
    <row r="3199" spans="1:2" x14ac:dyDescent="0.25">
      <c r="A3199">
        <v>55751012</v>
      </c>
      <c r="B3199" t="s">
        <v>3225</v>
      </c>
    </row>
    <row r="3200" spans="1:2" x14ac:dyDescent="0.25">
      <c r="A3200">
        <v>55751021</v>
      </c>
      <c r="B3200" t="s">
        <v>3226</v>
      </c>
    </row>
    <row r="3201" spans="1:2" x14ac:dyDescent="0.25">
      <c r="A3201">
        <v>55751047</v>
      </c>
      <c r="B3201" t="s">
        <v>3227</v>
      </c>
    </row>
    <row r="3202" spans="1:2" x14ac:dyDescent="0.25">
      <c r="A3202">
        <v>55751055</v>
      </c>
      <c r="B3202" t="s">
        <v>3228</v>
      </c>
    </row>
    <row r="3203" spans="1:2" x14ac:dyDescent="0.25">
      <c r="A3203">
        <v>55751135</v>
      </c>
      <c r="B3203" t="s">
        <v>3229</v>
      </c>
    </row>
    <row r="3204" spans="1:2" x14ac:dyDescent="0.25">
      <c r="A3204">
        <v>55751311</v>
      </c>
      <c r="B3204" t="s">
        <v>3230</v>
      </c>
    </row>
    <row r="3205" spans="1:2" x14ac:dyDescent="0.25">
      <c r="A3205">
        <v>55751400</v>
      </c>
      <c r="B3205" t="s">
        <v>3231</v>
      </c>
    </row>
    <row r="3206" spans="1:2" x14ac:dyDescent="0.25">
      <c r="A3206">
        <v>55751418</v>
      </c>
      <c r="B3206" t="s">
        <v>3232</v>
      </c>
    </row>
    <row r="3207" spans="1:2" x14ac:dyDescent="0.25">
      <c r="A3207">
        <v>55751434</v>
      </c>
      <c r="B3207" t="s">
        <v>3233</v>
      </c>
    </row>
    <row r="3208" spans="1:2" x14ac:dyDescent="0.25">
      <c r="A3208">
        <v>55751493</v>
      </c>
      <c r="B3208" t="s">
        <v>3234</v>
      </c>
    </row>
    <row r="3209" spans="1:2" x14ac:dyDescent="0.25">
      <c r="A3209">
        <v>55751661</v>
      </c>
      <c r="B3209" t="s">
        <v>3235</v>
      </c>
    </row>
    <row r="3210" spans="1:2" x14ac:dyDescent="0.25">
      <c r="A3210">
        <v>55751776</v>
      </c>
      <c r="B3210" t="s">
        <v>3236</v>
      </c>
    </row>
    <row r="3211" spans="1:2" x14ac:dyDescent="0.25">
      <c r="A3211">
        <v>55751961</v>
      </c>
      <c r="B3211" t="s">
        <v>3237</v>
      </c>
    </row>
    <row r="3212" spans="1:2" x14ac:dyDescent="0.25">
      <c r="A3212">
        <v>55752285</v>
      </c>
      <c r="B3212" t="s">
        <v>3238</v>
      </c>
    </row>
    <row r="3213" spans="1:2" x14ac:dyDescent="0.25">
      <c r="A3213">
        <v>55752306</v>
      </c>
      <c r="B3213" t="s">
        <v>3239</v>
      </c>
    </row>
    <row r="3214" spans="1:2" x14ac:dyDescent="0.25">
      <c r="A3214">
        <v>55752357</v>
      </c>
      <c r="B3214" t="s">
        <v>3240</v>
      </c>
    </row>
    <row r="3215" spans="1:2" x14ac:dyDescent="0.25">
      <c r="A3215">
        <v>55754205</v>
      </c>
      <c r="B3215" t="s">
        <v>3241</v>
      </c>
    </row>
    <row r="3216" spans="1:2" x14ac:dyDescent="0.25">
      <c r="A3216">
        <v>55754361</v>
      </c>
      <c r="B3216" t="s">
        <v>3242</v>
      </c>
    </row>
    <row r="3217" spans="1:2" x14ac:dyDescent="0.25">
      <c r="A3217">
        <v>55755224</v>
      </c>
      <c r="B3217" t="s">
        <v>3243</v>
      </c>
    </row>
    <row r="3218" spans="1:2" x14ac:dyDescent="0.25">
      <c r="A3218">
        <v>55755304</v>
      </c>
      <c r="B3218" t="s">
        <v>3244</v>
      </c>
    </row>
    <row r="3219" spans="1:2" x14ac:dyDescent="0.25">
      <c r="A3219">
        <v>55756041</v>
      </c>
      <c r="B3219" t="s">
        <v>3245</v>
      </c>
    </row>
    <row r="3220" spans="1:2" x14ac:dyDescent="0.25">
      <c r="A3220">
        <v>55756729</v>
      </c>
      <c r="B3220" t="s">
        <v>3246</v>
      </c>
    </row>
    <row r="3221" spans="1:2" x14ac:dyDescent="0.25">
      <c r="A3221">
        <v>55756737</v>
      </c>
      <c r="B3221" t="s">
        <v>3247</v>
      </c>
    </row>
    <row r="3222" spans="1:2" x14ac:dyDescent="0.25">
      <c r="A3222">
        <v>55756876</v>
      </c>
      <c r="B3222" t="s">
        <v>3248</v>
      </c>
    </row>
    <row r="3223" spans="1:2" x14ac:dyDescent="0.25">
      <c r="A3223">
        <v>55757561</v>
      </c>
      <c r="B3223" t="s">
        <v>3249</v>
      </c>
    </row>
    <row r="3224" spans="1:2" x14ac:dyDescent="0.25">
      <c r="A3224">
        <v>55757983</v>
      </c>
      <c r="B3224" t="s">
        <v>3250</v>
      </c>
    </row>
    <row r="3225" spans="1:2" x14ac:dyDescent="0.25">
      <c r="A3225">
        <v>55758177</v>
      </c>
      <c r="B3225" t="s">
        <v>3251</v>
      </c>
    </row>
    <row r="3226" spans="1:2" x14ac:dyDescent="0.25">
      <c r="A3226">
        <v>55759663</v>
      </c>
      <c r="B3226" t="s">
        <v>3252</v>
      </c>
    </row>
    <row r="3227" spans="1:2" x14ac:dyDescent="0.25">
      <c r="A3227">
        <v>55759671</v>
      </c>
      <c r="B3227" t="s">
        <v>3253</v>
      </c>
    </row>
    <row r="3228" spans="1:2" x14ac:dyDescent="0.25">
      <c r="A3228">
        <v>55759840</v>
      </c>
      <c r="B3228" t="s">
        <v>3254</v>
      </c>
    </row>
    <row r="3229" spans="1:2" x14ac:dyDescent="0.25">
      <c r="A3229">
        <v>55760023</v>
      </c>
      <c r="B3229" t="s">
        <v>3255</v>
      </c>
    </row>
    <row r="3230" spans="1:2" x14ac:dyDescent="0.25">
      <c r="A3230">
        <v>55764489</v>
      </c>
      <c r="B3230" t="s">
        <v>3256</v>
      </c>
    </row>
    <row r="3231" spans="1:2" x14ac:dyDescent="0.25">
      <c r="A3231">
        <v>55773465</v>
      </c>
      <c r="B3231" t="s">
        <v>3257</v>
      </c>
    </row>
    <row r="3232" spans="1:2" x14ac:dyDescent="0.25">
      <c r="A3232">
        <v>55774425</v>
      </c>
      <c r="B3232" t="s">
        <v>3258</v>
      </c>
    </row>
    <row r="3233" spans="1:2" x14ac:dyDescent="0.25">
      <c r="A3233">
        <v>55775006</v>
      </c>
      <c r="B3233" t="s">
        <v>3259</v>
      </c>
    </row>
    <row r="3234" spans="1:2" x14ac:dyDescent="0.25">
      <c r="A3234">
        <v>55777351</v>
      </c>
      <c r="B3234" t="s">
        <v>3260</v>
      </c>
    </row>
    <row r="3235" spans="1:2" x14ac:dyDescent="0.25">
      <c r="A3235">
        <v>55777757</v>
      </c>
      <c r="B3235" t="s">
        <v>3261</v>
      </c>
    </row>
    <row r="3236" spans="1:2" x14ac:dyDescent="0.25">
      <c r="A3236">
        <v>55778291</v>
      </c>
      <c r="B3236" t="s">
        <v>3262</v>
      </c>
    </row>
    <row r="3237" spans="1:2" x14ac:dyDescent="0.25">
      <c r="A3237">
        <v>55779576</v>
      </c>
      <c r="B3237" t="s">
        <v>3263</v>
      </c>
    </row>
    <row r="3238" spans="1:2" x14ac:dyDescent="0.25">
      <c r="A3238">
        <v>55785095</v>
      </c>
      <c r="B3238" t="s">
        <v>3264</v>
      </c>
    </row>
    <row r="3239" spans="1:2" x14ac:dyDescent="0.25">
      <c r="A3239">
        <v>55785108</v>
      </c>
      <c r="B3239" t="s">
        <v>3265</v>
      </c>
    </row>
    <row r="3240" spans="1:2" x14ac:dyDescent="0.25">
      <c r="A3240">
        <v>55786258</v>
      </c>
      <c r="B3240" t="s">
        <v>3266</v>
      </c>
    </row>
    <row r="3241" spans="1:2" x14ac:dyDescent="0.25">
      <c r="A3241">
        <v>55788721</v>
      </c>
      <c r="B3241" t="s">
        <v>3267</v>
      </c>
    </row>
    <row r="3242" spans="1:2" x14ac:dyDescent="0.25">
      <c r="A3242">
        <v>55794979</v>
      </c>
      <c r="B3242" t="s">
        <v>3268</v>
      </c>
    </row>
    <row r="3243" spans="1:2" x14ac:dyDescent="0.25">
      <c r="A3243">
        <v>55795681</v>
      </c>
      <c r="B3243" t="s">
        <v>3269</v>
      </c>
    </row>
    <row r="3244" spans="1:2" x14ac:dyDescent="0.25">
      <c r="A3244">
        <v>55800718</v>
      </c>
      <c r="B3244" t="s">
        <v>3270</v>
      </c>
    </row>
    <row r="3245" spans="1:2" x14ac:dyDescent="0.25">
      <c r="A3245">
        <v>55802596</v>
      </c>
      <c r="B3245" t="s">
        <v>3271</v>
      </c>
    </row>
    <row r="3246" spans="1:2" x14ac:dyDescent="0.25">
      <c r="A3246">
        <v>55803652</v>
      </c>
      <c r="B3246" t="s">
        <v>3272</v>
      </c>
    </row>
    <row r="3247" spans="1:2" x14ac:dyDescent="0.25">
      <c r="A3247">
        <v>55805834</v>
      </c>
      <c r="B3247" t="s">
        <v>3273</v>
      </c>
    </row>
    <row r="3248" spans="1:2" x14ac:dyDescent="0.25">
      <c r="A3248">
        <v>55805842</v>
      </c>
      <c r="B3248" t="s">
        <v>3274</v>
      </c>
    </row>
    <row r="3249" spans="1:2" x14ac:dyDescent="0.25">
      <c r="A3249">
        <v>55806538</v>
      </c>
      <c r="B3249" t="s">
        <v>3275</v>
      </c>
    </row>
    <row r="3250" spans="1:2" x14ac:dyDescent="0.25">
      <c r="A3250">
        <v>55806917</v>
      </c>
      <c r="B3250" t="s">
        <v>3276</v>
      </c>
    </row>
    <row r="3251" spans="1:2" x14ac:dyDescent="0.25">
      <c r="A3251">
        <v>55808023</v>
      </c>
      <c r="B3251" t="s">
        <v>3277</v>
      </c>
    </row>
    <row r="3252" spans="1:2" x14ac:dyDescent="0.25">
      <c r="A3252">
        <v>55810043</v>
      </c>
      <c r="B3252" t="s">
        <v>3278</v>
      </c>
    </row>
    <row r="3253" spans="1:2" x14ac:dyDescent="0.25">
      <c r="A3253">
        <v>55811100</v>
      </c>
      <c r="B3253" t="s">
        <v>3279</v>
      </c>
    </row>
    <row r="3254" spans="1:2" x14ac:dyDescent="0.25">
      <c r="A3254">
        <v>55812401</v>
      </c>
      <c r="B3254" t="s">
        <v>3280</v>
      </c>
    </row>
    <row r="3255" spans="1:2" x14ac:dyDescent="0.25">
      <c r="A3255">
        <v>55813607</v>
      </c>
      <c r="B3255" t="s">
        <v>3281</v>
      </c>
    </row>
    <row r="3256" spans="1:2" x14ac:dyDescent="0.25">
      <c r="A3256">
        <v>55829764</v>
      </c>
      <c r="B3256" t="s">
        <v>3282</v>
      </c>
    </row>
    <row r="3257" spans="1:2" x14ac:dyDescent="0.25">
      <c r="A3257">
        <v>55833077</v>
      </c>
      <c r="B3257" t="s">
        <v>3283</v>
      </c>
    </row>
    <row r="3258" spans="1:2" x14ac:dyDescent="0.25">
      <c r="A3258">
        <v>55838572</v>
      </c>
      <c r="B3258" t="s">
        <v>3284</v>
      </c>
    </row>
    <row r="3259" spans="1:2" x14ac:dyDescent="0.25">
      <c r="A3259">
        <v>55838986</v>
      </c>
      <c r="B3259" t="s">
        <v>3285</v>
      </c>
    </row>
    <row r="3260" spans="1:2" x14ac:dyDescent="0.25">
      <c r="A3260">
        <v>55839858</v>
      </c>
      <c r="B3260" t="s">
        <v>3286</v>
      </c>
    </row>
    <row r="3261" spans="1:2" x14ac:dyDescent="0.25">
      <c r="A3261">
        <v>55841835</v>
      </c>
      <c r="B3261" t="s">
        <v>3287</v>
      </c>
    </row>
    <row r="3262" spans="1:2" x14ac:dyDescent="0.25">
      <c r="A3262">
        <v>55841966</v>
      </c>
      <c r="B3262" t="s">
        <v>3288</v>
      </c>
    </row>
    <row r="3263" spans="1:2" x14ac:dyDescent="0.25">
      <c r="A3263">
        <v>55846441</v>
      </c>
      <c r="B3263" t="s">
        <v>3289</v>
      </c>
    </row>
    <row r="3264" spans="1:2" x14ac:dyDescent="0.25">
      <c r="A3264">
        <v>55846855</v>
      </c>
      <c r="B3264" t="s">
        <v>3290</v>
      </c>
    </row>
    <row r="3265" spans="1:2" x14ac:dyDescent="0.25">
      <c r="A3265">
        <v>55847971</v>
      </c>
      <c r="B3265" t="s">
        <v>3291</v>
      </c>
    </row>
    <row r="3266" spans="1:2" x14ac:dyDescent="0.25">
      <c r="A3266">
        <v>55873941</v>
      </c>
      <c r="B3266" t="s">
        <v>3292</v>
      </c>
    </row>
    <row r="3267" spans="1:2" x14ac:dyDescent="0.25">
      <c r="A3267">
        <v>55875761</v>
      </c>
      <c r="B3267" t="s">
        <v>3293</v>
      </c>
    </row>
    <row r="3268" spans="1:2" x14ac:dyDescent="0.25">
      <c r="A3268">
        <v>55888035</v>
      </c>
      <c r="B3268" t="s">
        <v>3294</v>
      </c>
    </row>
    <row r="3269" spans="1:2" x14ac:dyDescent="0.25">
      <c r="A3269">
        <v>55888078</v>
      </c>
      <c r="B3269" t="s">
        <v>3295</v>
      </c>
    </row>
    <row r="3270" spans="1:2" x14ac:dyDescent="0.25">
      <c r="A3270">
        <v>55891541</v>
      </c>
      <c r="B3270" t="s">
        <v>3296</v>
      </c>
    </row>
    <row r="3271" spans="1:2" x14ac:dyDescent="0.25">
      <c r="A3271">
        <v>55899869</v>
      </c>
      <c r="B3271" t="s">
        <v>3297</v>
      </c>
    </row>
    <row r="3272" spans="1:2" x14ac:dyDescent="0.25">
      <c r="A3272">
        <v>55906011</v>
      </c>
      <c r="B3272" t="s">
        <v>3298</v>
      </c>
    </row>
    <row r="3273" spans="1:2" x14ac:dyDescent="0.25">
      <c r="A3273">
        <v>55908833</v>
      </c>
      <c r="B3273" t="s">
        <v>3299</v>
      </c>
    </row>
    <row r="3274" spans="1:2" x14ac:dyDescent="0.25">
      <c r="A3274">
        <v>55911805</v>
      </c>
      <c r="B3274" t="s">
        <v>3300</v>
      </c>
    </row>
    <row r="3275" spans="1:2" x14ac:dyDescent="0.25">
      <c r="A3275">
        <v>55917991</v>
      </c>
      <c r="B3275" t="s">
        <v>3301</v>
      </c>
    </row>
    <row r="3276" spans="1:2" x14ac:dyDescent="0.25">
      <c r="A3276">
        <v>55921341</v>
      </c>
      <c r="B3276" t="s">
        <v>3302</v>
      </c>
    </row>
    <row r="3277" spans="1:2" x14ac:dyDescent="0.25">
      <c r="A3277">
        <v>55925289</v>
      </c>
      <c r="B3277" t="s">
        <v>3303</v>
      </c>
    </row>
    <row r="3278" spans="1:2" x14ac:dyDescent="0.25">
      <c r="A3278">
        <v>55925924</v>
      </c>
      <c r="B3278" t="s">
        <v>3304</v>
      </c>
    </row>
    <row r="3279" spans="1:2" x14ac:dyDescent="0.25">
      <c r="A3279">
        <v>55943321</v>
      </c>
      <c r="B3279" t="s">
        <v>3305</v>
      </c>
    </row>
    <row r="3280" spans="1:2" x14ac:dyDescent="0.25">
      <c r="A3280">
        <v>55944623</v>
      </c>
      <c r="B3280" t="s">
        <v>3306</v>
      </c>
    </row>
    <row r="3281" spans="1:2" x14ac:dyDescent="0.25">
      <c r="A3281">
        <v>55950919</v>
      </c>
      <c r="B3281" t="s">
        <v>3307</v>
      </c>
    </row>
    <row r="3282" spans="1:2" x14ac:dyDescent="0.25">
      <c r="A3282">
        <v>55952498</v>
      </c>
      <c r="B3282" t="s">
        <v>3308</v>
      </c>
    </row>
    <row r="3283" spans="1:2" x14ac:dyDescent="0.25">
      <c r="A3283">
        <v>55957416</v>
      </c>
      <c r="B3283" t="s">
        <v>3309</v>
      </c>
    </row>
    <row r="3284" spans="1:2" x14ac:dyDescent="0.25">
      <c r="A3284">
        <v>55959665</v>
      </c>
      <c r="B3284" t="s">
        <v>3310</v>
      </c>
    </row>
    <row r="3285" spans="1:2" x14ac:dyDescent="0.25">
      <c r="A3285">
        <v>55967121</v>
      </c>
      <c r="B3285" t="s">
        <v>3311</v>
      </c>
    </row>
    <row r="3286" spans="1:2" x14ac:dyDescent="0.25">
      <c r="A3286">
        <v>55973011</v>
      </c>
      <c r="B3286" t="s">
        <v>3312</v>
      </c>
    </row>
    <row r="3287" spans="1:2" x14ac:dyDescent="0.25">
      <c r="A3287">
        <v>55974064</v>
      </c>
      <c r="B3287" t="s">
        <v>3313</v>
      </c>
    </row>
    <row r="3288" spans="1:2" x14ac:dyDescent="0.25">
      <c r="A3288">
        <v>55978946</v>
      </c>
      <c r="B3288" t="s">
        <v>3314</v>
      </c>
    </row>
    <row r="3289" spans="1:2" x14ac:dyDescent="0.25">
      <c r="A3289">
        <v>55987711</v>
      </c>
      <c r="B3289" t="s">
        <v>3315</v>
      </c>
    </row>
    <row r="3290" spans="1:2" x14ac:dyDescent="0.25">
      <c r="A3290">
        <v>55989590</v>
      </c>
      <c r="B3290" t="s">
        <v>3316</v>
      </c>
    </row>
    <row r="3291" spans="1:2" x14ac:dyDescent="0.25">
      <c r="A3291">
        <v>55995421</v>
      </c>
      <c r="B3291" t="s">
        <v>3317</v>
      </c>
    </row>
    <row r="3292" spans="1:2" x14ac:dyDescent="0.25">
      <c r="A3292">
        <v>56001310</v>
      </c>
      <c r="B3292" t="s">
        <v>3318</v>
      </c>
    </row>
    <row r="3293" spans="1:2" x14ac:dyDescent="0.25">
      <c r="A3293">
        <v>56002515</v>
      </c>
      <c r="B3293" t="s">
        <v>3319</v>
      </c>
    </row>
    <row r="3294" spans="1:2" x14ac:dyDescent="0.25">
      <c r="A3294">
        <v>56010241</v>
      </c>
      <c r="B3294" t="s">
        <v>3320</v>
      </c>
    </row>
    <row r="3295" spans="1:2" x14ac:dyDescent="0.25">
      <c r="A3295">
        <v>56013652</v>
      </c>
      <c r="B3295" t="s">
        <v>3321</v>
      </c>
    </row>
    <row r="3296" spans="1:2" x14ac:dyDescent="0.25">
      <c r="A3296">
        <v>56013767</v>
      </c>
      <c r="B3296" t="s">
        <v>3322</v>
      </c>
    </row>
    <row r="3297" spans="1:2" x14ac:dyDescent="0.25">
      <c r="A3297">
        <v>56017776</v>
      </c>
      <c r="B3297" t="s">
        <v>3323</v>
      </c>
    </row>
    <row r="3298" spans="1:2" x14ac:dyDescent="0.25">
      <c r="A3298">
        <v>56026357</v>
      </c>
      <c r="B3298" t="s">
        <v>3324</v>
      </c>
    </row>
    <row r="3299" spans="1:2" x14ac:dyDescent="0.25">
      <c r="A3299">
        <v>56039684</v>
      </c>
      <c r="B3299" t="s">
        <v>3325</v>
      </c>
    </row>
    <row r="3300" spans="1:2" x14ac:dyDescent="0.25">
      <c r="A3300">
        <v>56041768</v>
      </c>
      <c r="B3300" t="s">
        <v>3326</v>
      </c>
    </row>
    <row r="3301" spans="1:2" x14ac:dyDescent="0.25">
      <c r="A3301">
        <v>56046091</v>
      </c>
      <c r="B3301" t="s">
        <v>3327</v>
      </c>
    </row>
    <row r="3302" spans="1:2" x14ac:dyDescent="0.25">
      <c r="A3302">
        <v>56046219</v>
      </c>
      <c r="B3302" t="s">
        <v>3328</v>
      </c>
    </row>
    <row r="3303" spans="1:2" x14ac:dyDescent="0.25">
      <c r="A3303">
        <v>56046227</v>
      </c>
      <c r="B3303" t="s">
        <v>3329</v>
      </c>
    </row>
    <row r="3304" spans="1:2" x14ac:dyDescent="0.25">
      <c r="A3304">
        <v>56051368</v>
      </c>
      <c r="B3304" t="s">
        <v>3330</v>
      </c>
    </row>
    <row r="3305" spans="1:2" x14ac:dyDescent="0.25">
      <c r="A3305">
        <v>56059706</v>
      </c>
      <c r="B3305" t="s">
        <v>3331</v>
      </c>
    </row>
    <row r="3306" spans="1:2" x14ac:dyDescent="0.25">
      <c r="A3306">
        <v>56060635</v>
      </c>
      <c r="B3306" t="s">
        <v>3332</v>
      </c>
    </row>
    <row r="3307" spans="1:2" x14ac:dyDescent="0.25">
      <c r="A3307">
        <v>56061873</v>
      </c>
      <c r="B3307" t="s">
        <v>3333</v>
      </c>
    </row>
    <row r="3308" spans="1:2" x14ac:dyDescent="0.25">
      <c r="A3308">
        <v>56068602</v>
      </c>
      <c r="B3308" t="s">
        <v>3334</v>
      </c>
    </row>
    <row r="3309" spans="1:2" x14ac:dyDescent="0.25">
      <c r="A3309">
        <v>56087791</v>
      </c>
      <c r="B3309" t="s">
        <v>3335</v>
      </c>
    </row>
    <row r="3310" spans="1:2" x14ac:dyDescent="0.25">
      <c r="A3310">
        <v>56088611</v>
      </c>
      <c r="B3310" t="s">
        <v>3336</v>
      </c>
    </row>
    <row r="3311" spans="1:2" x14ac:dyDescent="0.25">
      <c r="A3311">
        <v>56091255</v>
      </c>
      <c r="B3311" t="s">
        <v>3337</v>
      </c>
    </row>
    <row r="3312" spans="1:2" x14ac:dyDescent="0.25">
      <c r="A3312">
        <v>56104554</v>
      </c>
      <c r="B3312" t="s">
        <v>3338</v>
      </c>
    </row>
    <row r="3313" spans="1:2" x14ac:dyDescent="0.25">
      <c r="A3313">
        <v>56105830</v>
      </c>
      <c r="B3313" t="s">
        <v>3339</v>
      </c>
    </row>
    <row r="3314" spans="1:2" x14ac:dyDescent="0.25">
      <c r="A3314">
        <v>56106592</v>
      </c>
      <c r="B3314" t="s">
        <v>3340</v>
      </c>
    </row>
    <row r="3315" spans="1:2" x14ac:dyDescent="0.25">
      <c r="A3315">
        <v>56106656</v>
      </c>
      <c r="B3315" t="s">
        <v>3341</v>
      </c>
    </row>
    <row r="3316" spans="1:2" x14ac:dyDescent="0.25">
      <c r="A3316">
        <v>56115325</v>
      </c>
      <c r="B3316" t="s">
        <v>3342</v>
      </c>
    </row>
    <row r="3317" spans="1:2" x14ac:dyDescent="0.25">
      <c r="A3317">
        <v>56117224</v>
      </c>
      <c r="B3317" t="s">
        <v>3343</v>
      </c>
    </row>
    <row r="3318" spans="1:2" x14ac:dyDescent="0.25">
      <c r="A3318">
        <v>56124942</v>
      </c>
      <c r="B3318" t="s">
        <v>3344</v>
      </c>
    </row>
    <row r="3319" spans="1:2" x14ac:dyDescent="0.25">
      <c r="A3319">
        <v>56126438</v>
      </c>
      <c r="B3319" t="s">
        <v>3345</v>
      </c>
    </row>
    <row r="3320" spans="1:2" x14ac:dyDescent="0.25">
      <c r="A3320">
        <v>56129920</v>
      </c>
      <c r="B3320" t="s">
        <v>3346</v>
      </c>
    </row>
    <row r="3321" spans="1:2" x14ac:dyDescent="0.25">
      <c r="A3321">
        <v>56145831</v>
      </c>
      <c r="B3321" t="s">
        <v>3347</v>
      </c>
    </row>
    <row r="3322" spans="1:2" x14ac:dyDescent="0.25">
      <c r="A3322">
        <v>56145840</v>
      </c>
      <c r="B3322" t="s">
        <v>3348</v>
      </c>
    </row>
    <row r="3323" spans="1:2" x14ac:dyDescent="0.25">
      <c r="A3323">
        <v>56146033</v>
      </c>
      <c r="B3323" t="s">
        <v>3349</v>
      </c>
    </row>
    <row r="3324" spans="1:2" x14ac:dyDescent="0.25">
      <c r="A3324">
        <v>56146068</v>
      </c>
      <c r="B3324" t="s">
        <v>3350</v>
      </c>
    </row>
    <row r="3325" spans="1:2" x14ac:dyDescent="0.25">
      <c r="A3325">
        <v>56146818</v>
      </c>
      <c r="B3325" t="s">
        <v>3351</v>
      </c>
    </row>
    <row r="3326" spans="1:2" x14ac:dyDescent="0.25">
      <c r="A3326">
        <v>56148178</v>
      </c>
      <c r="B3326" t="s">
        <v>3352</v>
      </c>
    </row>
    <row r="3327" spans="1:2" x14ac:dyDescent="0.25">
      <c r="A3327">
        <v>56149234</v>
      </c>
      <c r="B3327" t="s">
        <v>3353</v>
      </c>
    </row>
    <row r="3328" spans="1:2" x14ac:dyDescent="0.25">
      <c r="A3328">
        <v>56153399</v>
      </c>
      <c r="B3328" t="s">
        <v>3354</v>
      </c>
    </row>
    <row r="3329" spans="1:2" x14ac:dyDescent="0.25">
      <c r="A3329">
        <v>56156240</v>
      </c>
      <c r="B3329" t="s">
        <v>3355</v>
      </c>
    </row>
    <row r="3330" spans="1:2" x14ac:dyDescent="0.25">
      <c r="A3330">
        <v>56158042</v>
      </c>
      <c r="B3330" t="s">
        <v>3356</v>
      </c>
    </row>
    <row r="3331" spans="1:2" x14ac:dyDescent="0.25">
      <c r="A3331">
        <v>56163271</v>
      </c>
      <c r="B3331" t="s">
        <v>3357</v>
      </c>
    </row>
    <row r="3332" spans="1:2" x14ac:dyDescent="0.25">
      <c r="A3332">
        <v>56163917</v>
      </c>
      <c r="B3332" t="s">
        <v>3358</v>
      </c>
    </row>
    <row r="3333" spans="1:2" x14ac:dyDescent="0.25">
      <c r="A3333">
        <v>56165162</v>
      </c>
      <c r="B3333" t="s">
        <v>3359</v>
      </c>
    </row>
    <row r="3334" spans="1:2" x14ac:dyDescent="0.25">
      <c r="A3334">
        <v>56166157</v>
      </c>
      <c r="B3334" t="s">
        <v>3360</v>
      </c>
    </row>
    <row r="3335" spans="1:2" x14ac:dyDescent="0.25">
      <c r="A3335">
        <v>56166747</v>
      </c>
      <c r="B3335" t="s">
        <v>3361</v>
      </c>
    </row>
    <row r="3336" spans="1:2" x14ac:dyDescent="0.25">
      <c r="A3336">
        <v>56170156</v>
      </c>
      <c r="B3336" t="s">
        <v>3362</v>
      </c>
    </row>
    <row r="3337" spans="1:2" x14ac:dyDescent="0.25">
      <c r="A3337">
        <v>56174341</v>
      </c>
      <c r="B3337" t="s">
        <v>3363</v>
      </c>
    </row>
    <row r="3338" spans="1:2" x14ac:dyDescent="0.25">
      <c r="A3338">
        <v>56183897</v>
      </c>
      <c r="B3338" t="s">
        <v>3364</v>
      </c>
    </row>
    <row r="3339" spans="1:2" x14ac:dyDescent="0.25">
      <c r="A3339">
        <v>56186553</v>
      </c>
      <c r="B3339" t="s">
        <v>3365</v>
      </c>
    </row>
    <row r="3340" spans="1:2" x14ac:dyDescent="0.25">
      <c r="A3340">
        <v>56190325</v>
      </c>
      <c r="B3340" t="s">
        <v>3366</v>
      </c>
    </row>
    <row r="3341" spans="1:2" x14ac:dyDescent="0.25">
      <c r="A3341">
        <v>56191192</v>
      </c>
      <c r="B3341" t="s">
        <v>3367</v>
      </c>
    </row>
    <row r="3342" spans="1:2" x14ac:dyDescent="0.25">
      <c r="A3342">
        <v>56191774</v>
      </c>
      <c r="B3342" t="s">
        <v>3368</v>
      </c>
    </row>
    <row r="3343" spans="1:2" x14ac:dyDescent="0.25">
      <c r="A3343">
        <v>56201469</v>
      </c>
      <c r="B3343" t="s">
        <v>3369</v>
      </c>
    </row>
    <row r="3344" spans="1:2" x14ac:dyDescent="0.25">
      <c r="A3344">
        <v>56202285</v>
      </c>
      <c r="B3344" t="s">
        <v>3370</v>
      </c>
    </row>
    <row r="3345" spans="1:2" x14ac:dyDescent="0.25">
      <c r="A3345">
        <v>56202891</v>
      </c>
      <c r="B3345" t="s">
        <v>3371</v>
      </c>
    </row>
    <row r="3346" spans="1:2" x14ac:dyDescent="0.25">
      <c r="A3346">
        <v>56215650</v>
      </c>
      <c r="B3346" t="s">
        <v>3372</v>
      </c>
    </row>
    <row r="3347" spans="1:2" x14ac:dyDescent="0.25">
      <c r="A3347">
        <v>56216564</v>
      </c>
      <c r="B3347" t="s">
        <v>3373</v>
      </c>
    </row>
    <row r="3348" spans="1:2" x14ac:dyDescent="0.25">
      <c r="A3348">
        <v>56216581</v>
      </c>
      <c r="B3348" t="s">
        <v>3374</v>
      </c>
    </row>
    <row r="3349" spans="1:2" x14ac:dyDescent="0.25">
      <c r="A3349">
        <v>56217428</v>
      </c>
      <c r="B3349" t="s">
        <v>3375</v>
      </c>
    </row>
    <row r="3350" spans="1:2" x14ac:dyDescent="0.25">
      <c r="A3350">
        <v>56217532</v>
      </c>
      <c r="B3350" t="s">
        <v>3376</v>
      </c>
    </row>
    <row r="3351" spans="1:2" x14ac:dyDescent="0.25">
      <c r="A3351">
        <v>56217920</v>
      </c>
      <c r="B3351" t="s">
        <v>3377</v>
      </c>
    </row>
    <row r="3352" spans="1:2" x14ac:dyDescent="0.25">
      <c r="A3352">
        <v>56218981</v>
      </c>
      <c r="B3352" t="s">
        <v>3378</v>
      </c>
    </row>
    <row r="3353" spans="1:2" x14ac:dyDescent="0.25">
      <c r="A3353">
        <v>56227052</v>
      </c>
      <c r="B3353" t="s">
        <v>3379</v>
      </c>
    </row>
    <row r="3354" spans="1:2" x14ac:dyDescent="0.25">
      <c r="A3354">
        <v>56228178</v>
      </c>
      <c r="B3354" t="s">
        <v>3380</v>
      </c>
    </row>
    <row r="3355" spans="1:2" x14ac:dyDescent="0.25">
      <c r="A3355">
        <v>56228186</v>
      </c>
      <c r="B3355" t="s">
        <v>3381</v>
      </c>
    </row>
    <row r="3356" spans="1:2" x14ac:dyDescent="0.25">
      <c r="A3356">
        <v>56234287</v>
      </c>
      <c r="B3356" t="s">
        <v>3382</v>
      </c>
    </row>
    <row r="3357" spans="1:2" x14ac:dyDescent="0.25">
      <c r="A3357">
        <v>56237111</v>
      </c>
      <c r="B3357" t="s">
        <v>3383</v>
      </c>
    </row>
    <row r="3358" spans="1:2" x14ac:dyDescent="0.25">
      <c r="A3358">
        <v>56240759</v>
      </c>
      <c r="B3358" t="s">
        <v>3384</v>
      </c>
    </row>
    <row r="3359" spans="1:2" x14ac:dyDescent="0.25">
      <c r="A3359">
        <v>56241065</v>
      </c>
      <c r="B3359" t="s">
        <v>3385</v>
      </c>
    </row>
    <row r="3360" spans="1:2" x14ac:dyDescent="0.25">
      <c r="A3360">
        <v>56241209</v>
      </c>
      <c r="B3360" t="s">
        <v>3386</v>
      </c>
    </row>
    <row r="3361" spans="1:2" x14ac:dyDescent="0.25">
      <c r="A3361">
        <v>56241989</v>
      </c>
      <c r="B3361" t="s">
        <v>3387</v>
      </c>
    </row>
    <row r="3362" spans="1:2" x14ac:dyDescent="0.25">
      <c r="A3362">
        <v>56241997</v>
      </c>
      <c r="B3362" t="s">
        <v>3388</v>
      </c>
    </row>
    <row r="3363" spans="1:2" x14ac:dyDescent="0.25">
      <c r="A3363">
        <v>56242869</v>
      </c>
      <c r="B3363" t="s">
        <v>3389</v>
      </c>
    </row>
    <row r="3364" spans="1:2" x14ac:dyDescent="0.25">
      <c r="A3364">
        <v>56246481</v>
      </c>
      <c r="B3364" t="s">
        <v>3390</v>
      </c>
    </row>
    <row r="3365" spans="1:2" x14ac:dyDescent="0.25">
      <c r="A3365">
        <v>56258051</v>
      </c>
      <c r="B3365" t="s">
        <v>3391</v>
      </c>
    </row>
    <row r="3366" spans="1:2" x14ac:dyDescent="0.25">
      <c r="A3366">
        <v>56259097</v>
      </c>
      <c r="B3366" t="s">
        <v>3392</v>
      </c>
    </row>
    <row r="3367" spans="1:2" x14ac:dyDescent="0.25">
      <c r="A3367">
        <v>56259126</v>
      </c>
      <c r="B3367" t="s">
        <v>3393</v>
      </c>
    </row>
    <row r="3368" spans="1:2" x14ac:dyDescent="0.25">
      <c r="A3368">
        <v>56260581</v>
      </c>
      <c r="B3368" t="s">
        <v>3394</v>
      </c>
    </row>
    <row r="3369" spans="1:2" x14ac:dyDescent="0.25">
      <c r="A3369">
        <v>56260590</v>
      </c>
      <c r="B3369" t="s">
        <v>3395</v>
      </c>
    </row>
    <row r="3370" spans="1:2" x14ac:dyDescent="0.25">
      <c r="A3370">
        <v>56260602</v>
      </c>
      <c r="B3370" t="s">
        <v>3396</v>
      </c>
    </row>
    <row r="3371" spans="1:2" x14ac:dyDescent="0.25">
      <c r="A3371">
        <v>56265358</v>
      </c>
      <c r="B3371" t="s">
        <v>3397</v>
      </c>
    </row>
    <row r="3372" spans="1:2" x14ac:dyDescent="0.25">
      <c r="A3372">
        <v>56272638</v>
      </c>
      <c r="B3372" t="s">
        <v>3398</v>
      </c>
    </row>
    <row r="3373" spans="1:2" x14ac:dyDescent="0.25">
      <c r="A3373">
        <v>56274414</v>
      </c>
      <c r="B3373" t="s">
        <v>3399</v>
      </c>
    </row>
    <row r="3374" spans="1:2" x14ac:dyDescent="0.25">
      <c r="A3374">
        <v>56275222</v>
      </c>
      <c r="B3374" t="s">
        <v>3400</v>
      </c>
    </row>
    <row r="3375" spans="1:2" x14ac:dyDescent="0.25">
      <c r="A3375">
        <v>56275556</v>
      </c>
      <c r="B3375" t="s">
        <v>3401</v>
      </c>
    </row>
    <row r="3376" spans="1:2" x14ac:dyDescent="0.25">
      <c r="A3376">
        <v>56280953</v>
      </c>
      <c r="B3376" t="s">
        <v>3402</v>
      </c>
    </row>
    <row r="3377" spans="1:2" x14ac:dyDescent="0.25">
      <c r="A3377">
        <v>56283863</v>
      </c>
      <c r="B3377" t="s">
        <v>3403</v>
      </c>
    </row>
    <row r="3378" spans="1:2" x14ac:dyDescent="0.25">
      <c r="A3378">
        <v>56284330</v>
      </c>
      <c r="B3378" t="s">
        <v>3404</v>
      </c>
    </row>
    <row r="3379" spans="1:2" x14ac:dyDescent="0.25">
      <c r="A3379">
        <v>56286757</v>
      </c>
      <c r="B3379" t="s">
        <v>3405</v>
      </c>
    </row>
    <row r="3380" spans="1:2" x14ac:dyDescent="0.25">
      <c r="A3380">
        <v>56290107</v>
      </c>
      <c r="B3380" t="s">
        <v>3406</v>
      </c>
    </row>
    <row r="3381" spans="1:2" x14ac:dyDescent="0.25">
      <c r="A3381">
        <v>56290473</v>
      </c>
      <c r="B3381" t="s">
        <v>3407</v>
      </c>
    </row>
    <row r="3382" spans="1:2" x14ac:dyDescent="0.25">
      <c r="A3382">
        <v>56291935</v>
      </c>
      <c r="B3382" t="s">
        <v>3408</v>
      </c>
    </row>
    <row r="3383" spans="1:2" x14ac:dyDescent="0.25">
      <c r="A3383">
        <v>56294036</v>
      </c>
      <c r="B3383" t="s">
        <v>3409</v>
      </c>
    </row>
    <row r="3384" spans="1:2" x14ac:dyDescent="0.25">
      <c r="A3384">
        <v>56294618</v>
      </c>
      <c r="B3384" t="s">
        <v>3410</v>
      </c>
    </row>
    <row r="3385" spans="1:2" x14ac:dyDescent="0.25">
      <c r="A3385">
        <v>56301013</v>
      </c>
      <c r="B3385" t="s">
        <v>3411</v>
      </c>
    </row>
    <row r="3386" spans="1:2" x14ac:dyDescent="0.25">
      <c r="A3386">
        <v>56304927</v>
      </c>
      <c r="B3386" t="s">
        <v>3412</v>
      </c>
    </row>
    <row r="3387" spans="1:2" x14ac:dyDescent="0.25">
      <c r="A3387">
        <v>56306480</v>
      </c>
      <c r="B3387" t="s">
        <v>3413</v>
      </c>
    </row>
    <row r="3388" spans="1:2" x14ac:dyDescent="0.25">
      <c r="A3388">
        <v>56308477</v>
      </c>
      <c r="B3388" t="s">
        <v>3414</v>
      </c>
    </row>
    <row r="3389" spans="1:2" x14ac:dyDescent="0.25">
      <c r="A3389">
        <v>56311588</v>
      </c>
      <c r="B3389" t="s">
        <v>3415</v>
      </c>
    </row>
    <row r="3390" spans="1:2" x14ac:dyDescent="0.25">
      <c r="A3390">
        <v>56312177</v>
      </c>
      <c r="B3390" t="s">
        <v>3416</v>
      </c>
    </row>
    <row r="3391" spans="1:2" x14ac:dyDescent="0.25">
      <c r="A3391">
        <v>56317138</v>
      </c>
      <c r="B3391" t="s">
        <v>3417</v>
      </c>
    </row>
    <row r="3392" spans="1:2" x14ac:dyDescent="0.25">
      <c r="A3392">
        <v>56326499</v>
      </c>
      <c r="B3392" t="s">
        <v>3418</v>
      </c>
    </row>
    <row r="3393" spans="1:2" x14ac:dyDescent="0.25">
      <c r="A3393">
        <v>56340792</v>
      </c>
      <c r="B3393" t="s">
        <v>3419</v>
      </c>
    </row>
    <row r="3394" spans="1:2" x14ac:dyDescent="0.25">
      <c r="A3394">
        <v>56342624</v>
      </c>
      <c r="B3394" t="s">
        <v>3420</v>
      </c>
    </row>
    <row r="3395" spans="1:2" x14ac:dyDescent="0.25">
      <c r="A3395">
        <v>56343299</v>
      </c>
      <c r="B3395" t="s">
        <v>3421</v>
      </c>
    </row>
    <row r="3396" spans="1:2" x14ac:dyDescent="0.25">
      <c r="A3396">
        <v>56343301</v>
      </c>
      <c r="B3396" t="s">
        <v>3422</v>
      </c>
    </row>
    <row r="3397" spans="1:2" x14ac:dyDescent="0.25">
      <c r="A3397">
        <v>56348225</v>
      </c>
      <c r="B3397" t="s">
        <v>3423</v>
      </c>
    </row>
    <row r="3398" spans="1:2" x14ac:dyDescent="0.25">
      <c r="A3398">
        <v>56348410</v>
      </c>
      <c r="B3398" t="s">
        <v>3424</v>
      </c>
    </row>
    <row r="3399" spans="1:2" x14ac:dyDescent="0.25">
      <c r="A3399">
        <v>56350878</v>
      </c>
      <c r="B3399" t="s">
        <v>3425</v>
      </c>
    </row>
    <row r="3400" spans="1:2" x14ac:dyDescent="0.25">
      <c r="A3400">
        <v>56351820</v>
      </c>
      <c r="B3400" t="s">
        <v>3426</v>
      </c>
    </row>
    <row r="3401" spans="1:2" x14ac:dyDescent="0.25">
      <c r="A3401">
        <v>56353323</v>
      </c>
      <c r="B3401" t="s">
        <v>3427</v>
      </c>
    </row>
    <row r="3402" spans="1:2" x14ac:dyDescent="0.25">
      <c r="A3402">
        <v>56359899</v>
      </c>
      <c r="B3402" t="s">
        <v>3428</v>
      </c>
    </row>
    <row r="3403" spans="1:2" x14ac:dyDescent="0.25">
      <c r="A3403">
        <v>56360030</v>
      </c>
      <c r="B3403" t="s">
        <v>3429</v>
      </c>
    </row>
    <row r="3404" spans="1:2" x14ac:dyDescent="0.25">
      <c r="A3404">
        <v>56377755</v>
      </c>
      <c r="B3404" t="s">
        <v>3430</v>
      </c>
    </row>
    <row r="3405" spans="1:2" x14ac:dyDescent="0.25">
      <c r="A3405">
        <v>56377763</v>
      </c>
      <c r="B3405" t="s">
        <v>3431</v>
      </c>
    </row>
    <row r="3406" spans="1:2" x14ac:dyDescent="0.25">
      <c r="A3406">
        <v>56377931</v>
      </c>
      <c r="B3406" t="s">
        <v>3432</v>
      </c>
    </row>
    <row r="3407" spans="1:2" x14ac:dyDescent="0.25">
      <c r="A3407">
        <v>56404522</v>
      </c>
      <c r="B3407" t="s">
        <v>3433</v>
      </c>
    </row>
    <row r="3408" spans="1:2" x14ac:dyDescent="0.25">
      <c r="A3408">
        <v>56406691</v>
      </c>
      <c r="B3408" t="s">
        <v>3434</v>
      </c>
    </row>
    <row r="3409" spans="1:2" x14ac:dyDescent="0.25">
      <c r="A3409">
        <v>56412178</v>
      </c>
      <c r="B3409" t="s">
        <v>3435</v>
      </c>
    </row>
    <row r="3410" spans="1:2" x14ac:dyDescent="0.25">
      <c r="A3410">
        <v>56418043</v>
      </c>
      <c r="B3410" t="s">
        <v>3436</v>
      </c>
    </row>
    <row r="3411" spans="1:2" x14ac:dyDescent="0.25">
      <c r="A3411">
        <v>56420291</v>
      </c>
      <c r="B3411" t="s">
        <v>3437</v>
      </c>
    </row>
    <row r="3412" spans="1:2" x14ac:dyDescent="0.25">
      <c r="A3412">
        <v>56420338</v>
      </c>
      <c r="B3412" t="s">
        <v>3438</v>
      </c>
    </row>
    <row r="3413" spans="1:2" x14ac:dyDescent="0.25">
      <c r="A3413">
        <v>56426975</v>
      </c>
      <c r="B3413" t="s">
        <v>3439</v>
      </c>
    </row>
    <row r="3414" spans="1:2" x14ac:dyDescent="0.25">
      <c r="A3414">
        <v>56436807</v>
      </c>
      <c r="B3414" t="s">
        <v>3440</v>
      </c>
    </row>
    <row r="3415" spans="1:2" x14ac:dyDescent="0.25">
      <c r="A3415">
        <v>56447792</v>
      </c>
      <c r="B3415" t="s">
        <v>3441</v>
      </c>
    </row>
    <row r="3416" spans="1:2" x14ac:dyDescent="0.25">
      <c r="A3416">
        <v>56453914</v>
      </c>
      <c r="B3416" t="s">
        <v>3442</v>
      </c>
    </row>
    <row r="3417" spans="1:2" x14ac:dyDescent="0.25">
      <c r="A3417">
        <v>56473309</v>
      </c>
      <c r="B3417" t="s">
        <v>3443</v>
      </c>
    </row>
    <row r="3418" spans="1:2" x14ac:dyDescent="0.25">
      <c r="A3418">
        <v>56477246</v>
      </c>
      <c r="B3418" t="s">
        <v>3444</v>
      </c>
    </row>
    <row r="3419" spans="1:2" x14ac:dyDescent="0.25">
      <c r="A3419">
        <v>56480921</v>
      </c>
      <c r="B3419" t="s">
        <v>3445</v>
      </c>
    </row>
    <row r="3420" spans="1:2" x14ac:dyDescent="0.25">
      <c r="A3420">
        <v>56483726</v>
      </c>
      <c r="B3420" t="s">
        <v>3446</v>
      </c>
    </row>
    <row r="3421" spans="1:2" x14ac:dyDescent="0.25">
      <c r="A3421">
        <v>56493924</v>
      </c>
      <c r="B3421" t="s">
        <v>3447</v>
      </c>
    </row>
    <row r="3422" spans="1:2" x14ac:dyDescent="0.25">
      <c r="A3422">
        <v>56499074</v>
      </c>
      <c r="B3422" t="s">
        <v>3448</v>
      </c>
    </row>
    <row r="3423" spans="1:2" x14ac:dyDescent="0.25">
      <c r="A3423">
        <v>56505059</v>
      </c>
      <c r="B3423" t="s">
        <v>3449</v>
      </c>
    </row>
    <row r="3424" spans="1:2" x14ac:dyDescent="0.25">
      <c r="A3424">
        <v>56514449</v>
      </c>
      <c r="B3424" t="s">
        <v>3450</v>
      </c>
    </row>
    <row r="3425" spans="1:2" x14ac:dyDescent="0.25">
      <c r="A3425">
        <v>56518802</v>
      </c>
      <c r="B3425" t="s">
        <v>3451</v>
      </c>
    </row>
    <row r="3426" spans="1:2" x14ac:dyDescent="0.25">
      <c r="A3426">
        <v>56526280</v>
      </c>
      <c r="B3426" t="s">
        <v>3452</v>
      </c>
    </row>
    <row r="3427" spans="1:2" x14ac:dyDescent="0.25">
      <c r="A3427">
        <v>56532751</v>
      </c>
      <c r="B3427" t="s">
        <v>3453</v>
      </c>
    </row>
    <row r="3428" spans="1:2" x14ac:dyDescent="0.25">
      <c r="A3428">
        <v>56539742</v>
      </c>
      <c r="B3428" t="s">
        <v>3454</v>
      </c>
    </row>
    <row r="3429" spans="1:2" x14ac:dyDescent="0.25">
      <c r="A3429">
        <v>56540989</v>
      </c>
      <c r="B3429" t="s">
        <v>3455</v>
      </c>
    </row>
    <row r="3430" spans="1:2" x14ac:dyDescent="0.25">
      <c r="A3430">
        <v>56548745</v>
      </c>
      <c r="B3430" t="s">
        <v>3456</v>
      </c>
    </row>
    <row r="3431" spans="1:2" x14ac:dyDescent="0.25">
      <c r="A3431">
        <v>56551784</v>
      </c>
      <c r="B3431" t="s">
        <v>3457</v>
      </c>
    </row>
    <row r="3432" spans="1:2" x14ac:dyDescent="0.25">
      <c r="A3432">
        <v>56559946</v>
      </c>
      <c r="B3432" t="s">
        <v>3458</v>
      </c>
    </row>
    <row r="3433" spans="1:2" x14ac:dyDescent="0.25">
      <c r="A3433">
        <v>56561851</v>
      </c>
      <c r="B3433" t="s">
        <v>3459</v>
      </c>
    </row>
    <row r="3434" spans="1:2" x14ac:dyDescent="0.25">
      <c r="A3434">
        <v>56562264</v>
      </c>
      <c r="B3434" t="s">
        <v>3460</v>
      </c>
    </row>
    <row r="3435" spans="1:2" x14ac:dyDescent="0.25">
      <c r="A3435">
        <v>56569212</v>
      </c>
      <c r="B3435" t="s">
        <v>3461</v>
      </c>
    </row>
    <row r="3436" spans="1:2" x14ac:dyDescent="0.25">
      <c r="A3436">
        <v>56569247</v>
      </c>
      <c r="B3436" t="s">
        <v>3462</v>
      </c>
    </row>
    <row r="3437" spans="1:2" x14ac:dyDescent="0.25">
      <c r="A3437">
        <v>56576199</v>
      </c>
      <c r="B3437" t="s">
        <v>3463</v>
      </c>
    </row>
    <row r="3438" spans="1:2" x14ac:dyDescent="0.25">
      <c r="A3438">
        <v>56579074</v>
      </c>
      <c r="B3438" t="s">
        <v>3464</v>
      </c>
    </row>
    <row r="3439" spans="1:2" x14ac:dyDescent="0.25">
      <c r="A3439">
        <v>56590484</v>
      </c>
      <c r="B3439" t="s">
        <v>3465</v>
      </c>
    </row>
    <row r="3440" spans="1:2" x14ac:dyDescent="0.25">
      <c r="A3440">
        <v>56595040</v>
      </c>
      <c r="B3440" t="s">
        <v>3466</v>
      </c>
    </row>
    <row r="3441" spans="1:2" x14ac:dyDescent="0.25">
      <c r="A3441">
        <v>56596413</v>
      </c>
      <c r="B3441" t="s">
        <v>3467</v>
      </c>
    </row>
    <row r="3442" spans="1:2" x14ac:dyDescent="0.25">
      <c r="A3442">
        <v>56600144</v>
      </c>
      <c r="B3442" t="s">
        <v>3468</v>
      </c>
    </row>
    <row r="3443" spans="1:2" x14ac:dyDescent="0.25">
      <c r="A3443">
        <v>56610975</v>
      </c>
      <c r="B3443" t="s">
        <v>3469</v>
      </c>
    </row>
    <row r="3444" spans="1:2" x14ac:dyDescent="0.25">
      <c r="A3444">
        <v>56611020</v>
      </c>
      <c r="B3444" t="s">
        <v>3470</v>
      </c>
    </row>
    <row r="3445" spans="1:2" x14ac:dyDescent="0.25">
      <c r="A3445">
        <v>56613308</v>
      </c>
      <c r="B3445" t="s">
        <v>3471</v>
      </c>
    </row>
    <row r="3446" spans="1:2" x14ac:dyDescent="0.25">
      <c r="A3446">
        <v>56643072</v>
      </c>
      <c r="B3446" t="s">
        <v>3472</v>
      </c>
    </row>
    <row r="3447" spans="1:2" x14ac:dyDescent="0.25">
      <c r="A3447">
        <v>56654038</v>
      </c>
      <c r="B3447" t="s">
        <v>3473</v>
      </c>
    </row>
    <row r="3448" spans="1:2" x14ac:dyDescent="0.25">
      <c r="A3448">
        <v>56656308</v>
      </c>
      <c r="B3448" t="s">
        <v>3474</v>
      </c>
    </row>
    <row r="3449" spans="1:2" x14ac:dyDescent="0.25">
      <c r="A3449">
        <v>56660500</v>
      </c>
      <c r="B3449" t="s">
        <v>3475</v>
      </c>
    </row>
    <row r="3450" spans="1:2" x14ac:dyDescent="0.25">
      <c r="A3450">
        <v>56662767</v>
      </c>
      <c r="B3450" t="s">
        <v>3476</v>
      </c>
    </row>
    <row r="3451" spans="1:2" x14ac:dyDescent="0.25">
      <c r="A3451">
        <v>56668333</v>
      </c>
      <c r="B3451" t="s">
        <v>3477</v>
      </c>
    </row>
    <row r="3452" spans="1:2" x14ac:dyDescent="0.25">
      <c r="A3452">
        <v>56670556</v>
      </c>
      <c r="B3452" t="s">
        <v>3478</v>
      </c>
    </row>
    <row r="3453" spans="1:2" x14ac:dyDescent="0.25">
      <c r="A3453">
        <v>56671997</v>
      </c>
      <c r="B3453" t="s">
        <v>3479</v>
      </c>
    </row>
    <row r="3454" spans="1:2" x14ac:dyDescent="0.25">
      <c r="A3454">
        <v>56673183</v>
      </c>
      <c r="B3454" t="s">
        <v>3480</v>
      </c>
    </row>
    <row r="3455" spans="1:2" x14ac:dyDescent="0.25">
      <c r="A3455">
        <v>56678591</v>
      </c>
      <c r="B3455" t="s">
        <v>3481</v>
      </c>
    </row>
    <row r="3456" spans="1:2" x14ac:dyDescent="0.25">
      <c r="A3456">
        <v>56680463</v>
      </c>
      <c r="B3456" t="s">
        <v>3482</v>
      </c>
    </row>
    <row r="3457" spans="1:2" x14ac:dyDescent="0.25">
      <c r="A3457">
        <v>56680471</v>
      </c>
      <c r="B3457" t="s">
        <v>3483</v>
      </c>
    </row>
    <row r="3458" spans="1:2" x14ac:dyDescent="0.25">
      <c r="A3458">
        <v>56684211</v>
      </c>
      <c r="B3458" t="s">
        <v>3484</v>
      </c>
    </row>
    <row r="3459" spans="1:2" x14ac:dyDescent="0.25">
      <c r="A3459">
        <v>56692721</v>
      </c>
      <c r="B3459" t="s">
        <v>3485</v>
      </c>
    </row>
    <row r="3460" spans="1:2" x14ac:dyDescent="0.25">
      <c r="A3460">
        <v>56700129</v>
      </c>
      <c r="B3460" t="s">
        <v>3486</v>
      </c>
    </row>
    <row r="3461" spans="1:2" x14ac:dyDescent="0.25">
      <c r="A3461">
        <v>56721413</v>
      </c>
      <c r="B3461" t="s">
        <v>3487</v>
      </c>
    </row>
    <row r="3462" spans="1:2" x14ac:dyDescent="0.25">
      <c r="A3462">
        <v>56724163</v>
      </c>
      <c r="B3462" t="s">
        <v>3488</v>
      </c>
    </row>
    <row r="3463" spans="1:2" x14ac:dyDescent="0.25">
      <c r="A3463">
        <v>56724551</v>
      </c>
      <c r="B3463" t="s">
        <v>3489</v>
      </c>
    </row>
    <row r="3464" spans="1:2" x14ac:dyDescent="0.25">
      <c r="A3464">
        <v>56724964</v>
      </c>
      <c r="B3464" t="s">
        <v>3490</v>
      </c>
    </row>
    <row r="3465" spans="1:2" x14ac:dyDescent="0.25">
      <c r="A3465">
        <v>56727209</v>
      </c>
      <c r="B3465" t="s">
        <v>3491</v>
      </c>
    </row>
    <row r="3466" spans="1:2" x14ac:dyDescent="0.25">
      <c r="A3466">
        <v>56744762</v>
      </c>
      <c r="B3466" t="s">
        <v>3492</v>
      </c>
    </row>
    <row r="3467" spans="1:2" x14ac:dyDescent="0.25">
      <c r="A3467">
        <v>56744893</v>
      </c>
      <c r="B3467" t="s">
        <v>3493</v>
      </c>
    </row>
    <row r="3468" spans="1:2" x14ac:dyDescent="0.25">
      <c r="A3468">
        <v>56744906</v>
      </c>
      <c r="B3468" t="s">
        <v>3494</v>
      </c>
    </row>
    <row r="3469" spans="1:2" x14ac:dyDescent="0.25">
      <c r="A3469">
        <v>56755373</v>
      </c>
      <c r="B3469" t="s">
        <v>3495</v>
      </c>
    </row>
    <row r="3470" spans="1:2" x14ac:dyDescent="0.25">
      <c r="A3470">
        <v>56755402</v>
      </c>
      <c r="B3470" t="s">
        <v>3496</v>
      </c>
    </row>
    <row r="3471" spans="1:2" x14ac:dyDescent="0.25">
      <c r="A3471">
        <v>56757934</v>
      </c>
      <c r="B3471" t="s">
        <v>3497</v>
      </c>
    </row>
    <row r="3472" spans="1:2" x14ac:dyDescent="0.25">
      <c r="A3472">
        <v>56759147</v>
      </c>
      <c r="B3472" t="s">
        <v>3498</v>
      </c>
    </row>
    <row r="3473" spans="1:2" x14ac:dyDescent="0.25">
      <c r="A3473">
        <v>56760746</v>
      </c>
      <c r="B3473" t="s">
        <v>3499</v>
      </c>
    </row>
    <row r="3474" spans="1:2" x14ac:dyDescent="0.25">
      <c r="A3474">
        <v>56761001</v>
      </c>
      <c r="B3474" t="s">
        <v>3500</v>
      </c>
    </row>
    <row r="3475" spans="1:2" x14ac:dyDescent="0.25">
      <c r="A3475">
        <v>56764747</v>
      </c>
      <c r="B3475" t="s">
        <v>3501</v>
      </c>
    </row>
    <row r="3476" spans="1:2" x14ac:dyDescent="0.25">
      <c r="A3476">
        <v>56764798</v>
      </c>
      <c r="B3476" t="s">
        <v>3502</v>
      </c>
    </row>
    <row r="3477" spans="1:2" x14ac:dyDescent="0.25">
      <c r="A3477">
        <v>56765045</v>
      </c>
      <c r="B3477" t="s">
        <v>3503</v>
      </c>
    </row>
    <row r="3478" spans="1:2" x14ac:dyDescent="0.25">
      <c r="A3478">
        <v>56770291</v>
      </c>
      <c r="B3478" t="s">
        <v>3504</v>
      </c>
    </row>
    <row r="3479" spans="1:2" x14ac:dyDescent="0.25">
      <c r="A3479">
        <v>56779181</v>
      </c>
      <c r="B3479" t="s">
        <v>3505</v>
      </c>
    </row>
    <row r="3480" spans="1:2" x14ac:dyDescent="0.25">
      <c r="A3480">
        <v>56795199</v>
      </c>
      <c r="B3480" t="s">
        <v>3506</v>
      </c>
    </row>
    <row r="3481" spans="1:2" x14ac:dyDescent="0.25">
      <c r="A3481">
        <v>56798200</v>
      </c>
      <c r="B3481" t="s">
        <v>3507</v>
      </c>
    </row>
    <row r="3482" spans="1:2" x14ac:dyDescent="0.25">
      <c r="A3482">
        <v>56798752</v>
      </c>
      <c r="B3482" t="s">
        <v>3508</v>
      </c>
    </row>
    <row r="3483" spans="1:2" x14ac:dyDescent="0.25">
      <c r="A3483">
        <v>56799616</v>
      </c>
      <c r="B3483" t="s">
        <v>3509</v>
      </c>
    </row>
    <row r="3484" spans="1:2" x14ac:dyDescent="0.25">
      <c r="A3484">
        <v>56799632</v>
      </c>
      <c r="B3484" t="s">
        <v>3510</v>
      </c>
    </row>
    <row r="3485" spans="1:2" x14ac:dyDescent="0.25">
      <c r="A3485">
        <v>56804163</v>
      </c>
      <c r="B3485" t="s">
        <v>3511</v>
      </c>
    </row>
    <row r="3486" spans="1:2" x14ac:dyDescent="0.25">
      <c r="A3486">
        <v>56807057</v>
      </c>
      <c r="B3486" t="s">
        <v>3512</v>
      </c>
    </row>
    <row r="3487" spans="1:2" x14ac:dyDescent="0.25">
      <c r="A3487">
        <v>56811099</v>
      </c>
      <c r="B3487" t="s">
        <v>3513</v>
      </c>
    </row>
    <row r="3488" spans="1:2" x14ac:dyDescent="0.25">
      <c r="A3488">
        <v>56811101</v>
      </c>
      <c r="B3488" t="s">
        <v>3514</v>
      </c>
    </row>
    <row r="3489" spans="1:2" x14ac:dyDescent="0.25">
      <c r="A3489">
        <v>56811161</v>
      </c>
      <c r="B3489" t="s">
        <v>3515</v>
      </c>
    </row>
    <row r="3490" spans="1:2" x14ac:dyDescent="0.25">
      <c r="A3490">
        <v>56818021</v>
      </c>
      <c r="B3490" t="s">
        <v>3516</v>
      </c>
    </row>
    <row r="3491" spans="1:2" x14ac:dyDescent="0.25">
      <c r="A3491">
        <v>56820921</v>
      </c>
      <c r="B3491" t="s">
        <v>3517</v>
      </c>
    </row>
    <row r="3492" spans="1:2" x14ac:dyDescent="0.25">
      <c r="A3492">
        <v>56821617</v>
      </c>
      <c r="B3492" t="s">
        <v>3518</v>
      </c>
    </row>
    <row r="3493" spans="1:2" x14ac:dyDescent="0.25">
      <c r="A3493">
        <v>56822257</v>
      </c>
      <c r="B3493" t="s">
        <v>3519</v>
      </c>
    </row>
    <row r="3494" spans="1:2" x14ac:dyDescent="0.25">
      <c r="A3494">
        <v>56823081</v>
      </c>
      <c r="B3494" t="s">
        <v>3520</v>
      </c>
    </row>
    <row r="3495" spans="1:2" x14ac:dyDescent="0.25">
      <c r="A3495">
        <v>56825036</v>
      </c>
      <c r="B3495" t="s">
        <v>3521</v>
      </c>
    </row>
    <row r="3496" spans="1:2" x14ac:dyDescent="0.25">
      <c r="A3496">
        <v>56828077</v>
      </c>
      <c r="B3496" t="s">
        <v>3522</v>
      </c>
    </row>
    <row r="3497" spans="1:2" x14ac:dyDescent="0.25">
      <c r="A3497">
        <v>56828801</v>
      </c>
      <c r="B3497" t="s">
        <v>3523</v>
      </c>
    </row>
    <row r="3498" spans="1:2" x14ac:dyDescent="0.25">
      <c r="A3498">
        <v>56837854</v>
      </c>
      <c r="B3498" t="s">
        <v>3524</v>
      </c>
    </row>
    <row r="3499" spans="1:2" x14ac:dyDescent="0.25">
      <c r="A3499">
        <v>56850274</v>
      </c>
      <c r="B3499" t="s">
        <v>3525</v>
      </c>
    </row>
    <row r="3500" spans="1:2" x14ac:dyDescent="0.25">
      <c r="A3500">
        <v>56852333</v>
      </c>
      <c r="B3500" t="s">
        <v>3526</v>
      </c>
    </row>
    <row r="3501" spans="1:2" x14ac:dyDescent="0.25">
      <c r="A3501">
        <v>56853782</v>
      </c>
      <c r="B3501" t="s">
        <v>3527</v>
      </c>
    </row>
    <row r="3502" spans="1:2" x14ac:dyDescent="0.25">
      <c r="A3502">
        <v>56854961</v>
      </c>
      <c r="B3502" t="s">
        <v>3528</v>
      </c>
    </row>
    <row r="3503" spans="1:2" x14ac:dyDescent="0.25">
      <c r="A3503">
        <v>56855307</v>
      </c>
      <c r="B3503" t="s">
        <v>3529</v>
      </c>
    </row>
    <row r="3504" spans="1:2" x14ac:dyDescent="0.25">
      <c r="A3504">
        <v>56861766</v>
      </c>
      <c r="B3504" t="s">
        <v>1711</v>
      </c>
    </row>
    <row r="3505" spans="1:2" x14ac:dyDescent="0.25">
      <c r="A3505">
        <v>56865249</v>
      </c>
      <c r="B3505" t="s">
        <v>3530</v>
      </c>
    </row>
    <row r="3506" spans="1:2" x14ac:dyDescent="0.25">
      <c r="A3506">
        <v>56866276</v>
      </c>
      <c r="B3506" t="s">
        <v>3531</v>
      </c>
    </row>
    <row r="3507" spans="1:2" x14ac:dyDescent="0.25">
      <c r="A3507">
        <v>56868950</v>
      </c>
      <c r="B3507" t="s">
        <v>3532</v>
      </c>
    </row>
    <row r="3508" spans="1:2" x14ac:dyDescent="0.25">
      <c r="A3508">
        <v>56869080</v>
      </c>
      <c r="B3508" t="s">
        <v>2498</v>
      </c>
    </row>
    <row r="3509" spans="1:2" x14ac:dyDescent="0.25">
      <c r="A3509">
        <v>56869899</v>
      </c>
      <c r="B3509" t="s">
        <v>3533</v>
      </c>
    </row>
    <row r="3510" spans="1:2" x14ac:dyDescent="0.25">
      <c r="A3510">
        <v>56871471</v>
      </c>
      <c r="B3510" t="s">
        <v>3534</v>
      </c>
    </row>
    <row r="3511" spans="1:2" x14ac:dyDescent="0.25">
      <c r="A3511">
        <v>56874954</v>
      </c>
      <c r="B3511" t="s">
        <v>3535</v>
      </c>
    </row>
    <row r="3512" spans="1:2" x14ac:dyDescent="0.25">
      <c r="A3512">
        <v>56875666</v>
      </c>
      <c r="B3512" t="s">
        <v>3536</v>
      </c>
    </row>
    <row r="3513" spans="1:2" x14ac:dyDescent="0.25">
      <c r="A3513">
        <v>56877143</v>
      </c>
      <c r="B3513" t="s">
        <v>3537</v>
      </c>
    </row>
    <row r="3514" spans="1:2" x14ac:dyDescent="0.25">
      <c r="A3514">
        <v>56877362</v>
      </c>
      <c r="B3514" t="s">
        <v>3538</v>
      </c>
    </row>
    <row r="3515" spans="1:2" x14ac:dyDescent="0.25">
      <c r="A3515">
        <v>56877397</v>
      </c>
      <c r="B3515" t="s">
        <v>3539</v>
      </c>
    </row>
    <row r="3516" spans="1:2" x14ac:dyDescent="0.25">
      <c r="A3516">
        <v>56877688</v>
      </c>
      <c r="B3516" t="s">
        <v>3540</v>
      </c>
    </row>
    <row r="3517" spans="1:2" x14ac:dyDescent="0.25">
      <c r="A3517">
        <v>56879077</v>
      </c>
      <c r="B3517" t="s">
        <v>3541</v>
      </c>
    </row>
    <row r="3518" spans="1:2" x14ac:dyDescent="0.25">
      <c r="A3518">
        <v>56879350</v>
      </c>
      <c r="B3518" t="s">
        <v>3542</v>
      </c>
    </row>
    <row r="3519" spans="1:2" x14ac:dyDescent="0.25">
      <c r="A3519">
        <v>56885557</v>
      </c>
      <c r="B3519" t="s">
        <v>2528</v>
      </c>
    </row>
    <row r="3520" spans="1:2" x14ac:dyDescent="0.25">
      <c r="A3520">
        <v>56885696</v>
      </c>
      <c r="B3520" t="s">
        <v>3543</v>
      </c>
    </row>
    <row r="3521" spans="1:2" x14ac:dyDescent="0.25">
      <c r="A3521">
        <v>56885717</v>
      </c>
      <c r="B3521" t="s">
        <v>3544</v>
      </c>
    </row>
    <row r="3522" spans="1:2" x14ac:dyDescent="0.25">
      <c r="A3522">
        <v>56886445</v>
      </c>
      <c r="B3522" t="s">
        <v>3545</v>
      </c>
    </row>
    <row r="3523" spans="1:2" x14ac:dyDescent="0.25">
      <c r="A3523">
        <v>56886453</v>
      </c>
      <c r="B3523" t="s">
        <v>3546</v>
      </c>
    </row>
    <row r="3524" spans="1:2" x14ac:dyDescent="0.25">
      <c r="A3524">
        <v>56886648</v>
      </c>
      <c r="B3524" t="s">
        <v>3547</v>
      </c>
    </row>
    <row r="3525" spans="1:2" x14ac:dyDescent="0.25">
      <c r="A3525">
        <v>56891789</v>
      </c>
      <c r="B3525" t="s">
        <v>3548</v>
      </c>
    </row>
    <row r="3526" spans="1:2" x14ac:dyDescent="0.25">
      <c r="A3526">
        <v>56892511</v>
      </c>
      <c r="B3526" t="s">
        <v>3549</v>
      </c>
    </row>
    <row r="3527" spans="1:2" x14ac:dyDescent="0.25">
      <c r="A3527">
        <v>56896942</v>
      </c>
      <c r="B3527" t="s">
        <v>3550</v>
      </c>
    </row>
    <row r="3528" spans="1:2" x14ac:dyDescent="0.25">
      <c r="A3528">
        <v>56905301</v>
      </c>
      <c r="B3528" t="s">
        <v>3551</v>
      </c>
    </row>
    <row r="3529" spans="1:2" x14ac:dyDescent="0.25">
      <c r="A3529">
        <v>56909037</v>
      </c>
      <c r="B3529" t="s">
        <v>3552</v>
      </c>
    </row>
    <row r="3530" spans="1:2" x14ac:dyDescent="0.25">
      <c r="A3530">
        <v>56914291</v>
      </c>
      <c r="B3530" t="s">
        <v>3530</v>
      </c>
    </row>
    <row r="3531" spans="1:2" x14ac:dyDescent="0.25">
      <c r="A3531">
        <v>56915550</v>
      </c>
      <c r="B3531" t="s">
        <v>3553</v>
      </c>
    </row>
    <row r="3532" spans="1:2" x14ac:dyDescent="0.25">
      <c r="A3532">
        <v>56918523</v>
      </c>
      <c r="B3532" t="s">
        <v>3554</v>
      </c>
    </row>
    <row r="3533" spans="1:2" x14ac:dyDescent="0.25">
      <c r="A3533">
        <v>56921917</v>
      </c>
      <c r="B3533" t="s">
        <v>3555</v>
      </c>
    </row>
    <row r="3534" spans="1:2" x14ac:dyDescent="0.25">
      <c r="A3534">
        <v>56923808</v>
      </c>
      <c r="B3534" t="s">
        <v>3556</v>
      </c>
    </row>
    <row r="3535" spans="1:2" x14ac:dyDescent="0.25">
      <c r="A3535">
        <v>56927585</v>
      </c>
      <c r="B3535" t="s">
        <v>3557</v>
      </c>
    </row>
    <row r="3536" spans="1:2" x14ac:dyDescent="0.25">
      <c r="A3536">
        <v>56940472</v>
      </c>
      <c r="B3536" t="s">
        <v>3558</v>
      </c>
    </row>
    <row r="3537" spans="1:2" x14ac:dyDescent="0.25">
      <c r="A3537">
        <v>56941432</v>
      </c>
      <c r="B3537" t="s">
        <v>3559</v>
      </c>
    </row>
    <row r="3538" spans="1:2" x14ac:dyDescent="0.25">
      <c r="A3538">
        <v>56942507</v>
      </c>
      <c r="B3538" t="s">
        <v>3560</v>
      </c>
    </row>
    <row r="3539" spans="1:2" x14ac:dyDescent="0.25">
      <c r="A3539">
        <v>56950283</v>
      </c>
      <c r="B3539" t="s">
        <v>3561</v>
      </c>
    </row>
    <row r="3540" spans="1:2" x14ac:dyDescent="0.25">
      <c r="A3540">
        <v>56954284</v>
      </c>
      <c r="B3540" t="s">
        <v>3562</v>
      </c>
    </row>
    <row r="3541" spans="1:2" x14ac:dyDescent="0.25">
      <c r="A3541">
        <v>56955586</v>
      </c>
      <c r="B3541" t="s">
        <v>3563</v>
      </c>
    </row>
    <row r="3542" spans="1:2" x14ac:dyDescent="0.25">
      <c r="A3542">
        <v>56956693</v>
      </c>
      <c r="B3542" t="s">
        <v>3564</v>
      </c>
    </row>
    <row r="3543" spans="1:2" x14ac:dyDescent="0.25">
      <c r="A3543">
        <v>56961370</v>
      </c>
      <c r="B3543" t="s">
        <v>3565</v>
      </c>
    </row>
    <row r="3544" spans="1:2" x14ac:dyDescent="0.25">
      <c r="A3544">
        <v>56971324</v>
      </c>
      <c r="B3544" t="s">
        <v>3566</v>
      </c>
    </row>
    <row r="3545" spans="1:2" x14ac:dyDescent="0.25">
      <c r="A3545">
        <v>56971922</v>
      </c>
      <c r="B3545" t="s">
        <v>3567</v>
      </c>
    </row>
    <row r="3546" spans="1:2" x14ac:dyDescent="0.25">
      <c r="A3546">
        <v>56981881</v>
      </c>
      <c r="B3546" t="s">
        <v>3568</v>
      </c>
    </row>
    <row r="3547" spans="1:2" x14ac:dyDescent="0.25">
      <c r="A3547">
        <v>56981952</v>
      </c>
      <c r="B3547" t="s">
        <v>3569</v>
      </c>
    </row>
    <row r="3548" spans="1:2" x14ac:dyDescent="0.25">
      <c r="A3548">
        <v>56982074</v>
      </c>
      <c r="B3548" t="s">
        <v>3570</v>
      </c>
    </row>
    <row r="3549" spans="1:2" x14ac:dyDescent="0.25">
      <c r="A3549">
        <v>56982082</v>
      </c>
      <c r="B3549" t="s">
        <v>3571</v>
      </c>
    </row>
    <row r="3550" spans="1:2" x14ac:dyDescent="0.25">
      <c r="A3550">
        <v>56988492</v>
      </c>
      <c r="B3550" t="s">
        <v>3572</v>
      </c>
    </row>
    <row r="3551" spans="1:2" x14ac:dyDescent="0.25">
      <c r="A3551">
        <v>56991181</v>
      </c>
      <c r="B3551" t="s">
        <v>3573</v>
      </c>
    </row>
    <row r="3552" spans="1:2" x14ac:dyDescent="0.25">
      <c r="A3552">
        <v>56991350</v>
      </c>
      <c r="B3552" t="s">
        <v>3574</v>
      </c>
    </row>
    <row r="3553" spans="1:2" x14ac:dyDescent="0.25">
      <c r="A3553">
        <v>56999909</v>
      </c>
      <c r="B3553" t="s">
        <v>3575</v>
      </c>
    </row>
    <row r="3554" spans="1:2" x14ac:dyDescent="0.25">
      <c r="A3554">
        <v>57004361</v>
      </c>
      <c r="B3554" t="s">
        <v>3576</v>
      </c>
    </row>
    <row r="3555" spans="1:2" x14ac:dyDescent="0.25">
      <c r="A3555">
        <v>57005128</v>
      </c>
      <c r="B3555" t="s">
        <v>3577</v>
      </c>
    </row>
    <row r="3556" spans="1:2" x14ac:dyDescent="0.25">
      <c r="A3556">
        <v>57005566</v>
      </c>
      <c r="B3556" t="s">
        <v>3578</v>
      </c>
    </row>
    <row r="3557" spans="1:2" x14ac:dyDescent="0.25">
      <c r="A3557">
        <v>57008708</v>
      </c>
      <c r="B3557" t="s">
        <v>3579</v>
      </c>
    </row>
    <row r="3558" spans="1:2" x14ac:dyDescent="0.25">
      <c r="A3558">
        <v>57009575</v>
      </c>
      <c r="B3558" t="s">
        <v>3580</v>
      </c>
    </row>
    <row r="3559" spans="1:2" x14ac:dyDescent="0.25">
      <c r="A3559">
        <v>57011827</v>
      </c>
      <c r="B3559" t="s">
        <v>3581</v>
      </c>
    </row>
    <row r="3560" spans="1:2" x14ac:dyDescent="0.25">
      <c r="A3560">
        <v>57012977</v>
      </c>
      <c r="B3560" t="s">
        <v>3582</v>
      </c>
    </row>
    <row r="3561" spans="1:2" x14ac:dyDescent="0.25">
      <c r="A3561">
        <v>57014551</v>
      </c>
      <c r="B3561" t="s">
        <v>3583</v>
      </c>
    </row>
    <row r="3562" spans="1:2" x14ac:dyDescent="0.25">
      <c r="A3562">
        <v>57014569</v>
      </c>
      <c r="B3562" t="s">
        <v>3584</v>
      </c>
    </row>
    <row r="3563" spans="1:2" x14ac:dyDescent="0.25">
      <c r="A3563">
        <v>57022411</v>
      </c>
      <c r="B3563" t="s">
        <v>3585</v>
      </c>
    </row>
    <row r="3564" spans="1:2" x14ac:dyDescent="0.25">
      <c r="A3564">
        <v>57027221</v>
      </c>
      <c r="B3564" t="s">
        <v>3586</v>
      </c>
    </row>
    <row r="3565" spans="1:2" x14ac:dyDescent="0.25">
      <c r="A3565">
        <v>57027634</v>
      </c>
      <c r="B3565" t="s">
        <v>3587</v>
      </c>
    </row>
    <row r="3566" spans="1:2" x14ac:dyDescent="0.25">
      <c r="A3566">
        <v>57027693</v>
      </c>
      <c r="B3566" t="s">
        <v>3588</v>
      </c>
    </row>
    <row r="3567" spans="1:2" x14ac:dyDescent="0.25">
      <c r="A3567">
        <v>57027706</v>
      </c>
      <c r="B3567" t="s">
        <v>3589</v>
      </c>
    </row>
    <row r="3568" spans="1:2" x14ac:dyDescent="0.25">
      <c r="A3568">
        <v>57027714</v>
      </c>
      <c r="B3568" t="s">
        <v>3590</v>
      </c>
    </row>
    <row r="3569" spans="1:2" x14ac:dyDescent="0.25">
      <c r="A3569">
        <v>57027722</v>
      </c>
      <c r="B3569" t="s">
        <v>3591</v>
      </c>
    </row>
    <row r="3570" spans="1:2" x14ac:dyDescent="0.25">
      <c r="A3570">
        <v>57027888</v>
      </c>
      <c r="B3570" t="s">
        <v>3592</v>
      </c>
    </row>
    <row r="3571" spans="1:2" x14ac:dyDescent="0.25">
      <c r="A3571">
        <v>57027976</v>
      </c>
      <c r="B3571" t="s">
        <v>3593</v>
      </c>
    </row>
    <row r="3572" spans="1:2" x14ac:dyDescent="0.25">
      <c r="A3572">
        <v>57030796</v>
      </c>
      <c r="B3572" t="s">
        <v>3594</v>
      </c>
    </row>
    <row r="3573" spans="1:2" x14ac:dyDescent="0.25">
      <c r="A3573">
        <v>57032329</v>
      </c>
      <c r="B3573" t="s">
        <v>3595</v>
      </c>
    </row>
    <row r="3574" spans="1:2" x14ac:dyDescent="0.25">
      <c r="A3574">
        <v>57034287</v>
      </c>
      <c r="B3574" t="s">
        <v>3596</v>
      </c>
    </row>
    <row r="3575" spans="1:2" x14ac:dyDescent="0.25">
      <c r="A3575">
        <v>57035343</v>
      </c>
      <c r="B3575" t="s">
        <v>3597</v>
      </c>
    </row>
    <row r="3576" spans="1:2" x14ac:dyDescent="0.25">
      <c r="A3576">
        <v>57035431</v>
      </c>
      <c r="B3576" t="s">
        <v>3598</v>
      </c>
    </row>
    <row r="3577" spans="1:2" x14ac:dyDescent="0.25">
      <c r="A3577">
        <v>57039803</v>
      </c>
      <c r="B3577" t="s">
        <v>2528</v>
      </c>
    </row>
    <row r="3578" spans="1:2" x14ac:dyDescent="0.25">
      <c r="A3578">
        <v>57040100</v>
      </c>
      <c r="B3578" t="s">
        <v>3599</v>
      </c>
    </row>
    <row r="3579" spans="1:2" x14ac:dyDescent="0.25">
      <c r="A3579">
        <v>57042201</v>
      </c>
      <c r="B3579" t="s">
        <v>3600</v>
      </c>
    </row>
    <row r="3580" spans="1:2" x14ac:dyDescent="0.25">
      <c r="A3580">
        <v>57044901</v>
      </c>
      <c r="B3580" t="s">
        <v>3601</v>
      </c>
    </row>
    <row r="3581" spans="1:2" x14ac:dyDescent="0.25">
      <c r="A3581">
        <v>57054270</v>
      </c>
      <c r="B3581" t="s">
        <v>3602</v>
      </c>
    </row>
    <row r="3582" spans="1:2" x14ac:dyDescent="0.25">
      <c r="A3582">
        <v>57055985</v>
      </c>
      <c r="B3582" t="s">
        <v>3603</v>
      </c>
    </row>
    <row r="3583" spans="1:2" x14ac:dyDescent="0.25">
      <c r="A3583">
        <v>57057622</v>
      </c>
      <c r="B3583" t="s">
        <v>3604</v>
      </c>
    </row>
    <row r="3584" spans="1:2" x14ac:dyDescent="0.25">
      <c r="A3584">
        <v>57058756</v>
      </c>
      <c r="B3584" t="s">
        <v>3605</v>
      </c>
    </row>
    <row r="3585" spans="1:2" x14ac:dyDescent="0.25">
      <c r="A3585">
        <v>57059134</v>
      </c>
      <c r="B3585" t="s">
        <v>3606</v>
      </c>
    </row>
    <row r="3586" spans="1:2" x14ac:dyDescent="0.25">
      <c r="A3586">
        <v>57060581</v>
      </c>
      <c r="B3586" t="s">
        <v>3607</v>
      </c>
    </row>
    <row r="3587" spans="1:2" x14ac:dyDescent="0.25">
      <c r="A3587">
        <v>57060936</v>
      </c>
      <c r="B3587" t="s">
        <v>3608</v>
      </c>
    </row>
    <row r="3588" spans="1:2" x14ac:dyDescent="0.25">
      <c r="A3588">
        <v>57061091</v>
      </c>
      <c r="B3588" t="s">
        <v>3609</v>
      </c>
    </row>
    <row r="3589" spans="1:2" x14ac:dyDescent="0.25">
      <c r="A3589">
        <v>57062077</v>
      </c>
      <c r="B3589" t="s">
        <v>3610</v>
      </c>
    </row>
    <row r="3590" spans="1:2" x14ac:dyDescent="0.25">
      <c r="A3590">
        <v>57062907</v>
      </c>
      <c r="B3590" t="s">
        <v>3611</v>
      </c>
    </row>
    <row r="3591" spans="1:2" x14ac:dyDescent="0.25">
      <c r="A3591">
        <v>57063272</v>
      </c>
      <c r="B3591" t="s">
        <v>3612</v>
      </c>
    </row>
    <row r="3592" spans="1:2" x14ac:dyDescent="0.25">
      <c r="A3592">
        <v>57063601</v>
      </c>
      <c r="B3592" t="s">
        <v>3613</v>
      </c>
    </row>
    <row r="3593" spans="1:2" x14ac:dyDescent="0.25">
      <c r="A3593">
        <v>57063619</v>
      </c>
      <c r="B3593" t="s">
        <v>3614</v>
      </c>
    </row>
    <row r="3594" spans="1:2" x14ac:dyDescent="0.25">
      <c r="A3594">
        <v>57063627</v>
      </c>
      <c r="B3594" t="s">
        <v>3615</v>
      </c>
    </row>
    <row r="3595" spans="1:2" x14ac:dyDescent="0.25">
      <c r="A3595">
        <v>57063635</v>
      </c>
      <c r="B3595" t="s">
        <v>3616</v>
      </c>
    </row>
    <row r="3596" spans="1:2" x14ac:dyDescent="0.25">
      <c r="A3596">
        <v>57064734</v>
      </c>
      <c r="B3596" t="s">
        <v>3617</v>
      </c>
    </row>
    <row r="3597" spans="1:2" x14ac:dyDescent="0.25">
      <c r="A3597">
        <v>57066158</v>
      </c>
      <c r="B3597" t="s">
        <v>3618</v>
      </c>
    </row>
    <row r="3598" spans="1:2" x14ac:dyDescent="0.25">
      <c r="A3598">
        <v>57069367</v>
      </c>
      <c r="B3598" t="s">
        <v>3619</v>
      </c>
    </row>
    <row r="3599" spans="1:2" x14ac:dyDescent="0.25">
      <c r="A3599">
        <v>57075724</v>
      </c>
      <c r="B3599" t="s">
        <v>3620</v>
      </c>
    </row>
    <row r="3600" spans="1:2" x14ac:dyDescent="0.25">
      <c r="A3600">
        <v>57078044</v>
      </c>
      <c r="B3600" t="s">
        <v>3621</v>
      </c>
    </row>
    <row r="3601" spans="1:2" x14ac:dyDescent="0.25">
      <c r="A3601">
        <v>57079135</v>
      </c>
      <c r="B3601" t="s">
        <v>3622</v>
      </c>
    </row>
    <row r="3602" spans="1:2" x14ac:dyDescent="0.25">
      <c r="A3602">
        <v>57082431</v>
      </c>
      <c r="B3602" t="s">
        <v>3623</v>
      </c>
    </row>
    <row r="3603" spans="1:2" x14ac:dyDescent="0.25">
      <c r="A3603">
        <v>57082490</v>
      </c>
      <c r="B3603" t="s">
        <v>3624</v>
      </c>
    </row>
    <row r="3604" spans="1:2" x14ac:dyDescent="0.25">
      <c r="A3604">
        <v>57083468</v>
      </c>
      <c r="B3604" t="s">
        <v>3625</v>
      </c>
    </row>
    <row r="3605" spans="1:2" x14ac:dyDescent="0.25">
      <c r="A3605">
        <v>57086634</v>
      </c>
      <c r="B3605" t="s">
        <v>3626</v>
      </c>
    </row>
    <row r="3606" spans="1:2" x14ac:dyDescent="0.25">
      <c r="A3606">
        <v>57090334</v>
      </c>
      <c r="B3606" t="s">
        <v>3627</v>
      </c>
    </row>
    <row r="3607" spans="1:2" x14ac:dyDescent="0.25">
      <c r="A3607">
        <v>57093199</v>
      </c>
      <c r="B3607" t="s">
        <v>3628</v>
      </c>
    </row>
    <row r="3608" spans="1:2" x14ac:dyDescent="0.25">
      <c r="A3608">
        <v>57095872</v>
      </c>
      <c r="B3608" t="s">
        <v>3629</v>
      </c>
    </row>
    <row r="3609" spans="1:2" x14ac:dyDescent="0.25">
      <c r="A3609">
        <v>57100758</v>
      </c>
      <c r="B3609" t="s">
        <v>3630</v>
      </c>
    </row>
    <row r="3610" spans="1:2" x14ac:dyDescent="0.25">
      <c r="A3610">
        <v>57104118</v>
      </c>
      <c r="B3610" t="s">
        <v>3631</v>
      </c>
    </row>
    <row r="3611" spans="1:2" x14ac:dyDescent="0.25">
      <c r="A3611">
        <v>57108354</v>
      </c>
      <c r="B3611" t="s">
        <v>3632</v>
      </c>
    </row>
    <row r="3612" spans="1:2" x14ac:dyDescent="0.25">
      <c r="A3612">
        <v>57109912</v>
      </c>
      <c r="B3612" t="s">
        <v>3633</v>
      </c>
    </row>
    <row r="3613" spans="1:2" x14ac:dyDescent="0.25">
      <c r="A3613">
        <v>57110008</v>
      </c>
      <c r="B3613" t="s">
        <v>3634</v>
      </c>
    </row>
    <row r="3614" spans="1:2" x14ac:dyDescent="0.25">
      <c r="A3614">
        <v>57110059</v>
      </c>
      <c r="B3614" t="s">
        <v>3635</v>
      </c>
    </row>
    <row r="3615" spans="1:2" x14ac:dyDescent="0.25">
      <c r="A3615">
        <v>57110104</v>
      </c>
      <c r="B3615" t="s">
        <v>3636</v>
      </c>
    </row>
    <row r="3616" spans="1:2" x14ac:dyDescent="0.25">
      <c r="A3616">
        <v>57110112</v>
      </c>
      <c r="B3616" t="s">
        <v>3637</v>
      </c>
    </row>
    <row r="3617" spans="1:2" x14ac:dyDescent="0.25">
      <c r="A3617">
        <v>57110121</v>
      </c>
      <c r="B3617" t="s">
        <v>3638</v>
      </c>
    </row>
    <row r="3618" spans="1:2" x14ac:dyDescent="0.25">
      <c r="A3618">
        <v>57110139</v>
      </c>
      <c r="B3618" t="s">
        <v>3639</v>
      </c>
    </row>
    <row r="3619" spans="1:2" x14ac:dyDescent="0.25">
      <c r="A3619">
        <v>57110147</v>
      </c>
      <c r="B3619" t="s">
        <v>3640</v>
      </c>
    </row>
    <row r="3620" spans="1:2" x14ac:dyDescent="0.25">
      <c r="A3620">
        <v>57112450</v>
      </c>
      <c r="B3620" t="s">
        <v>3641</v>
      </c>
    </row>
    <row r="3621" spans="1:2" x14ac:dyDescent="0.25">
      <c r="A3621">
        <v>57115802</v>
      </c>
      <c r="B3621" t="s">
        <v>3642</v>
      </c>
    </row>
    <row r="3622" spans="1:2" x14ac:dyDescent="0.25">
      <c r="A3622">
        <v>57118430</v>
      </c>
      <c r="B3622" t="s">
        <v>3643</v>
      </c>
    </row>
    <row r="3623" spans="1:2" x14ac:dyDescent="0.25">
      <c r="A3623">
        <v>57122092</v>
      </c>
      <c r="B3623" t="s">
        <v>3644</v>
      </c>
    </row>
    <row r="3624" spans="1:2" x14ac:dyDescent="0.25">
      <c r="A3624">
        <v>57122931</v>
      </c>
      <c r="B3624" t="s">
        <v>3645</v>
      </c>
    </row>
    <row r="3625" spans="1:2" x14ac:dyDescent="0.25">
      <c r="A3625">
        <v>57122957</v>
      </c>
      <c r="B3625" t="s">
        <v>3646</v>
      </c>
    </row>
    <row r="3626" spans="1:2" x14ac:dyDescent="0.25">
      <c r="A3626">
        <v>57123191</v>
      </c>
      <c r="B3626" t="s">
        <v>3647</v>
      </c>
    </row>
    <row r="3627" spans="1:2" x14ac:dyDescent="0.25">
      <c r="A3627">
        <v>57123212</v>
      </c>
      <c r="B3627" t="s">
        <v>3648</v>
      </c>
    </row>
    <row r="3628" spans="1:2" x14ac:dyDescent="0.25">
      <c r="A3628">
        <v>57124944</v>
      </c>
      <c r="B3628" t="s">
        <v>3649</v>
      </c>
    </row>
    <row r="3629" spans="1:2" x14ac:dyDescent="0.25">
      <c r="A3629">
        <v>57129391</v>
      </c>
      <c r="B3629" t="s">
        <v>3650</v>
      </c>
    </row>
    <row r="3630" spans="1:2" x14ac:dyDescent="0.25">
      <c r="A3630">
        <v>57131095</v>
      </c>
      <c r="B3630" t="s">
        <v>3651</v>
      </c>
    </row>
    <row r="3631" spans="1:2" x14ac:dyDescent="0.25">
      <c r="A3631">
        <v>57132178</v>
      </c>
      <c r="B3631" t="s">
        <v>3652</v>
      </c>
    </row>
    <row r="3632" spans="1:2" x14ac:dyDescent="0.25">
      <c r="A3632">
        <v>57132557</v>
      </c>
      <c r="B3632" t="s">
        <v>3653</v>
      </c>
    </row>
    <row r="3633" spans="1:2" x14ac:dyDescent="0.25">
      <c r="A3633">
        <v>57133867</v>
      </c>
      <c r="B3633" t="s">
        <v>3654</v>
      </c>
    </row>
    <row r="3634" spans="1:2" x14ac:dyDescent="0.25">
      <c r="A3634">
        <v>57138318</v>
      </c>
      <c r="B3634" t="s">
        <v>3655</v>
      </c>
    </row>
    <row r="3635" spans="1:2" x14ac:dyDescent="0.25">
      <c r="A3635">
        <v>57138991</v>
      </c>
      <c r="B3635" t="s">
        <v>3656</v>
      </c>
    </row>
    <row r="3636" spans="1:2" x14ac:dyDescent="0.25">
      <c r="A3636">
        <v>57140485</v>
      </c>
      <c r="B3636" t="s">
        <v>3657</v>
      </c>
    </row>
    <row r="3637" spans="1:2" x14ac:dyDescent="0.25">
      <c r="A3637">
        <v>57140493</v>
      </c>
      <c r="B3637" t="s">
        <v>3658</v>
      </c>
    </row>
    <row r="3638" spans="1:2" x14ac:dyDescent="0.25">
      <c r="A3638">
        <v>57140506</v>
      </c>
      <c r="B3638" t="s">
        <v>3659</v>
      </c>
    </row>
    <row r="3639" spans="1:2" x14ac:dyDescent="0.25">
      <c r="A3639">
        <v>57140514</v>
      </c>
      <c r="B3639" t="s">
        <v>3660</v>
      </c>
    </row>
    <row r="3640" spans="1:2" x14ac:dyDescent="0.25">
      <c r="A3640">
        <v>57140645</v>
      </c>
      <c r="B3640" t="s">
        <v>3661</v>
      </c>
    </row>
    <row r="3641" spans="1:2" x14ac:dyDescent="0.25">
      <c r="A3641">
        <v>57140688</v>
      </c>
      <c r="B3641" t="s">
        <v>3662</v>
      </c>
    </row>
    <row r="3642" spans="1:2" x14ac:dyDescent="0.25">
      <c r="A3642">
        <v>57140717</v>
      </c>
      <c r="B3642" t="s">
        <v>3663</v>
      </c>
    </row>
    <row r="3643" spans="1:2" x14ac:dyDescent="0.25">
      <c r="A3643">
        <v>57142691</v>
      </c>
      <c r="B3643" t="s">
        <v>3664</v>
      </c>
    </row>
    <row r="3644" spans="1:2" x14ac:dyDescent="0.25">
      <c r="A3644">
        <v>57142915</v>
      </c>
      <c r="B3644" t="s">
        <v>3665</v>
      </c>
    </row>
    <row r="3645" spans="1:2" x14ac:dyDescent="0.25">
      <c r="A3645">
        <v>57143002</v>
      </c>
      <c r="B3645" t="s">
        <v>3666</v>
      </c>
    </row>
    <row r="3646" spans="1:2" x14ac:dyDescent="0.25">
      <c r="A3646">
        <v>57145518</v>
      </c>
      <c r="B3646" t="s">
        <v>3667</v>
      </c>
    </row>
    <row r="3647" spans="1:2" x14ac:dyDescent="0.25">
      <c r="A3647">
        <v>57145702</v>
      </c>
      <c r="B3647" t="s">
        <v>3668</v>
      </c>
    </row>
    <row r="3648" spans="1:2" x14ac:dyDescent="0.25">
      <c r="A3648">
        <v>57146369</v>
      </c>
      <c r="B3648" t="s">
        <v>3669</v>
      </c>
    </row>
    <row r="3649" spans="1:2" x14ac:dyDescent="0.25">
      <c r="A3649">
        <v>57152620</v>
      </c>
      <c r="B3649" t="s">
        <v>3670</v>
      </c>
    </row>
    <row r="3650" spans="1:2" x14ac:dyDescent="0.25">
      <c r="A3650">
        <v>57152646</v>
      </c>
      <c r="B3650" t="s">
        <v>3671</v>
      </c>
    </row>
    <row r="3651" spans="1:2" x14ac:dyDescent="0.25">
      <c r="A3651">
        <v>57153905</v>
      </c>
      <c r="B3651" t="s">
        <v>3672</v>
      </c>
    </row>
    <row r="3652" spans="1:2" x14ac:dyDescent="0.25">
      <c r="A3652">
        <v>57163396</v>
      </c>
      <c r="B3652" t="s">
        <v>3673</v>
      </c>
    </row>
    <row r="3653" spans="1:2" x14ac:dyDescent="0.25">
      <c r="A3653">
        <v>57163417</v>
      </c>
      <c r="B3653" t="s">
        <v>3674</v>
      </c>
    </row>
    <row r="3654" spans="1:2" x14ac:dyDescent="0.25">
      <c r="A3654">
        <v>57163441</v>
      </c>
      <c r="B3654" t="s">
        <v>3675</v>
      </c>
    </row>
    <row r="3655" spans="1:2" x14ac:dyDescent="0.25">
      <c r="A3655">
        <v>57164452</v>
      </c>
      <c r="B3655" t="s">
        <v>3676</v>
      </c>
    </row>
    <row r="3656" spans="1:2" x14ac:dyDescent="0.25">
      <c r="A3656">
        <v>57167012</v>
      </c>
      <c r="B3656" t="s">
        <v>3677</v>
      </c>
    </row>
    <row r="3657" spans="1:2" x14ac:dyDescent="0.25">
      <c r="A3657">
        <v>57167274</v>
      </c>
      <c r="B3657" t="s">
        <v>3678</v>
      </c>
    </row>
    <row r="3658" spans="1:2" x14ac:dyDescent="0.25">
      <c r="A3658">
        <v>57171281</v>
      </c>
      <c r="B3658" t="s">
        <v>3679</v>
      </c>
    </row>
    <row r="3659" spans="1:2" x14ac:dyDescent="0.25">
      <c r="A3659">
        <v>57171927</v>
      </c>
      <c r="B3659" t="s">
        <v>3680</v>
      </c>
    </row>
    <row r="3660" spans="1:2" x14ac:dyDescent="0.25">
      <c r="A3660">
        <v>57171935</v>
      </c>
      <c r="B3660" t="s">
        <v>3681</v>
      </c>
    </row>
    <row r="3661" spans="1:2" x14ac:dyDescent="0.25">
      <c r="A3661">
        <v>57172575</v>
      </c>
      <c r="B3661" t="s">
        <v>3682</v>
      </c>
    </row>
    <row r="3662" spans="1:2" x14ac:dyDescent="0.25">
      <c r="A3662">
        <v>57175012</v>
      </c>
      <c r="B3662" t="s">
        <v>3683</v>
      </c>
    </row>
    <row r="3663" spans="1:2" x14ac:dyDescent="0.25">
      <c r="A3663">
        <v>57178723</v>
      </c>
      <c r="B3663" t="s">
        <v>3684</v>
      </c>
    </row>
    <row r="3664" spans="1:2" x14ac:dyDescent="0.25">
      <c r="A3664">
        <v>57179646</v>
      </c>
      <c r="B3664" t="s">
        <v>3685</v>
      </c>
    </row>
    <row r="3665" spans="1:2" x14ac:dyDescent="0.25">
      <c r="A3665">
        <v>57180330</v>
      </c>
      <c r="B3665" t="s">
        <v>3686</v>
      </c>
    </row>
    <row r="3666" spans="1:2" x14ac:dyDescent="0.25">
      <c r="A3666">
        <v>57187144</v>
      </c>
      <c r="B3666" t="s">
        <v>3687</v>
      </c>
    </row>
    <row r="3667" spans="1:2" x14ac:dyDescent="0.25">
      <c r="A3667">
        <v>57187179</v>
      </c>
      <c r="B3667" t="s">
        <v>3688</v>
      </c>
    </row>
    <row r="3668" spans="1:2" x14ac:dyDescent="0.25">
      <c r="A3668">
        <v>57187654</v>
      </c>
      <c r="B3668" t="s">
        <v>3689</v>
      </c>
    </row>
    <row r="3669" spans="1:2" x14ac:dyDescent="0.25">
      <c r="A3669">
        <v>57188219</v>
      </c>
      <c r="B3669" t="s">
        <v>3690</v>
      </c>
    </row>
    <row r="3670" spans="1:2" x14ac:dyDescent="0.25">
      <c r="A3670">
        <v>57192365</v>
      </c>
      <c r="B3670" t="s">
        <v>3691</v>
      </c>
    </row>
    <row r="3671" spans="1:2" x14ac:dyDescent="0.25">
      <c r="A3671">
        <v>57192533</v>
      </c>
      <c r="B3671" t="s">
        <v>3692</v>
      </c>
    </row>
    <row r="3672" spans="1:2" x14ac:dyDescent="0.25">
      <c r="A3672">
        <v>57193940</v>
      </c>
      <c r="B3672" t="s">
        <v>3693</v>
      </c>
    </row>
    <row r="3673" spans="1:2" x14ac:dyDescent="0.25">
      <c r="A3673">
        <v>57195072</v>
      </c>
      <c r="B3673" t="s">
        <v>3694</v>
      </c>
    </row>
    <row r="3674" spans="1:2" x14ac:dyDescent="0.25">
      <c r="A3674">
        <v>57197246</v>
      </c>
      <c r="B3674" t="s">
        <v>3695</v>
      </c>
    </row>
    <row r="3675" spans="1:2" x14ac:dyDescent="0.25">
      <c r="A3675">
        <v>57198185</v>
      </c>
      <c r="B3675" t="s">
        <v>3696</v>
      </c>
    </row>
    <row r="3676" spans="1:2" x14ac:dyDescent="0.25">
      <c r="A3676">
        <v>57200901</v>
      </c>
      <c r="B3676" t="s">
        <v>3697</v>
      </c>
    </row>
    <row r="3677" spans="1:2" x14ac:dyDescent="0.25">
      <c r="A3677">
        <v>57200919</v>
      </c>
      <c r="B3677" t="s">
        <v>3698</v>
      </c>
    </row>
    <row r="3678" spans="1:2" x14ac:dyDescent="0.25">
      <c r="A3678">
        <v>57205453</v>
      </c>
      <c r="B3678" t="s">
        <v>3699</v>
      </c>
    </row>
    <row r="3679" spans="1:2" x14ac:dyDescent="0.25">
      <c r="A3679">
        <v>57205541</v>
      </c>
      <c r="B3679" t="s">
        <v>3700</v>
      </c>
    </row>
    <row r="3680" spans="1:2" x14ac:dyDescent="0.25">
      <c r="A3680">
        <v>57205859</v>
      </c>
      <c r="B3680" t="s">
        <v>3701</v>
      </c>
    </row>
    <row r="3681" spans="1:2" x14ac:dyDescent="0.25">
      <c r="A3681">
        <v>57206173</v>
      </c>
      <c r="B3681" t="s">
        <v>3702</v>
      </c>
    </row>
    <row r="3682" spans="1:2" x14ac:dyDescent="0.25">
      <c r="A3682">
        <v>57206270</v>
      </c>
      <c r="B3682" t="s">
        <v>3703</v>
      </c>
    </row>
    <row r="3683" spans="1:2" x14ac:dyDescent="0.25">
      <c r="A3683">
        <v>57207281</v>
      </c>
      <c r="B3683" t="s">
        <v>3704</v>
      </c>
    </row>
    <row r="3684" spans="1:2" x14ac:dyDescent="0.25">
      <c r="A3684">
        <v>57207299</v>
      </c>
      <c r="B3684" t="s">
        <v>3705</v>
      </c>
    </row>
    <row r="3685" spans="1:2" x14ac:dyDescent="0.25">
      <c r="A3685">
        <v>57207301</v>
      </c>
      <c r="B3685" t="s">
        <v>3706</v>
      </c>
    </row>
    <row r="3686" spans="1:2" x14ac:dyDescent="0.25">
      <c r="A3686">
        <v>57209729</v>
      </c>
      <c r="B3686" t="s">
        <v>3707</v>
      </c>
    </row>
    <row r="3687" spans="1:2" x14ac:dyDescent="0.25">
      <c r="A3687">
        <v>57214456</v>
      </c>
      <c r="B3687" t="s">
        <v>3708</v>
      </c>
    </row>
    <row r="3688" spans="1:2" x14ac:dyDescent="0.25">
      <c r="A3688">
        <v>57215862</v>
      </c>
      <c r="B3688" t="s">
        <v>3709</v>
      </c>
    </row>
    <row r="3689" spans="1:2" x14ac:dyDescent="0.25">
      <c r="A3689">
        <v>57215969</v>
      </c>
      <c r="B3689" t="s">
        <v>3710</v>
      </c>
    </row>
    <row r="3690" spans="1:2" x14ac:dyDescent="0.25">
      <c r="A3690">
        <v>57219636</v>
      </c>
      <c r="B3690" t="s">
        <v>3711</v>
      </c>
    </row>
    <row r="3691" spans="1:2" x14ac:dyDescent="0.25">
      <c r="A3691">
        <v>57221875</v>
      </c>
      <c r="B3691" t="s">
        <v>3712</v>
      </c>
    </row>
    <row r="3692" spans="1:2" x14ac:dyDescent="0.25">
      <c r="A3692">
        <v>57223109</v>
      </c>
      <c r="B3692" t="s">
        <v>3713</v>
      </c>
    </row>
    <row r="3693" spans="1:2" x14ac:dyDescent="0.25">
      <c r="A3693">
        <v>57224267</v>
      </c>
      <c r="B3693" t="s">
        <v>3714</v>
      </c>
    </row>
    <row r="3694" spans="1:2" x14ac:dyDescent="0.25">
      <c r="A3694">
        <v>57230747</v>
      </c>
      <c r="B3694" t="s">
        <v>3715</v>
      </c>
    </row>
    <row r="3695" spans="1:2" x14ac:dyDescent="0.25">
      <c r="A3695">
        <v>57235572</v>
      </c>
      <c r="B3695" t="s">
        <v>3716</v>
      </c>
    </row>
    <row r="3696" spans="1:2" x14ac:dyDescent="0.25">
      <c r="A3696">
        <v>57238167</v>
      </c>
      <c r="B3696" t="s">
        <v>3717</v>
      </c>
    </row>
    <row r="3697" spans="1:2" x14ac:dyDescent="0.25">
      <c r="A3697">
        <v>57240136</v>
      </c>
      <c r="B3697" t="s">
        <v>3718</v>
      </c>
    </row>
    <row r="3698" spans="1:2" x14ac:dyDescent="0.25">
      <c r="A3698">
        <v>57242238</v>
      </c>
      <c r="B3698" t="s">
        <v>3719</v>
      </c>
    </row>
    <row r="3699" spans="1:2" x14ac:dyDescent="0.25">
      <c r="A3699">
        <v>57250043</v>
      </c>
      <c r="B3699" t="s">
        <v>3720</v>
      </c>
    </row>
    <row r="3700" spans="1:2" x14ac:dyDescent="0.25">
      <c r="A3700">
        <v>57252233</v>
      </c>
      <c r="B3700" t="s">
        <v>3721</v>
      </c>
    </row>
    <row r="3701" spans="1:2" x14ac:dyDescent="0.25">
      <c r="A3701">
        <v>57253965</v>
      </c>
      <c r="B3701" t="s">
        <v>3722</v>
      </c>
    </row>
    <row r="3702" spans="1:2" x14ac:dyDescent="0.25">
      <c r="A3702">
        <v>57254212</v>
      </c>
      <c r="B3702" t="s">
        <v>3723</v>
      </c>
    </row>
    <row r="3703" spans="1:2" x14ac:dyDescent="0.25">
      <c r="A3703">
        <v>57256074</v>
      </c>
      <c r="B3703" t="s">
        <v>3724</v>
      </c>
    </row>
    <row r="3704" spans="1:2" x14ac:dyDescent="0.25">
      <c r="A3704">
        <v>57256816</v>
      </c>
      <c r="B3704" t="s">
        <v>3725</v>
      </c>
    </row>
    <row r="3705" spans="1:2" x14ac:dyDescent="0.25">
      <c r="A3705">
        <v>57257691</v>
      </c>
      <c r="B3705" t="s">
        <v>3726</v>
      </c>
    </row>
    <row r="3706" spans="1:2" x14ac:dyDescent="0.25">
      <c r="A3706">
        <v>57258184</v>
      </c>
      <c r="B3706" t="s">
        <v>3727</v>
      </c>
    </row>
    <row r="3707" spans="1:2" x14ac:dyDescent="0.25">
      <c r="A3707">
        <v>57259427</v>
      </c>
      <c r="B3707" t="s">
        <v>3728</v>
      </c>
    </row>
    <row r="3708" spans="1:2" x14ac:dyDescent="0.25">
      <c r="A3708">
        <v>57262458</v>
      </c>
      <c r="B3708" t="s">
        <v>3729</v>
      </c>
    </row>
    <row r="3709" spans="1:2" x14ac:dyDescent="0.25">
      <c r="A3709">
        <v>57264331</v>
      </c>
      <c r="B3709" t="s">
        <v>3730</v>
      </c>
    </row>
    <row r="3710" spans="1:2" x14ac:dyDescent="0.25">
      <c r="A3710">
        <v>57264349</v>
      </c>
      <c r="B3710" t="s">
        <v>3731</v>
      </c>
    </row>
    <row r="3711" spans="1:2" x14ac:dyDescent="0.25">
      <c r="A3711">
        <v>57265641</v>
      </c>
      <c r="B3711" t="s">
        <v>3732</v>
      </c>
    </row>
    <row r="3712" spans="1:2" x14ac:dyDescent="0.25">
      <c r="A3712">
        <v>57267726</v>
      </c>
      <c r="B3712" t="s">
        <v>3733</v>
      </c>
    </row>
    <row r="3713" spans="1:2" x14ac:dyDescent="0.25">
      <c r="A3713">
        <v>57268577</v>
      </c>
      <c r="B3713" t="s">
        <v>3734</v>
      </c>
    </row>
    <row r="3714" spans="1:2" x14ac:dyDescent="0.25">
      <c r="A3714">
        <v>57272381</v>
      </c>
      <c r="B3714" t="s">
        <v>3735</v>
      </c>
    </row>
    <row r="3715" spans="1:2" x14ac:dyDescent="0.25">
      <c r="A3715">
        <v>57273034</v>
      </c>
      <c r="B3715" t="s">
        <v>3736</v>
      </c>
    </row>
    <row r="3716" spans="1:2" x14ac:dyDescent="0.25">
      <c r="A3716">
        <v>57273739</v>
      </c>
      <c r="B3716" t="s">
        <v>3737</v>
      </c>
    </row>
    <row r="3717" spans="1:2" x14ac:dyDescent="0.25">
      <c r="A3717">
        <v>57273835</v>
      </c>
      <c r="B3717" t="s">
        <v>3738</v>
      </c>
    </row>
    <row r="3718" spans="1:2" x14ac:dyDescent="0.25">
      <c r="A3718">
        <v>57274379</v>
      </c>
      <c r="B3718" t="s">
        <v>3739</v>
      </c>
    </row>
    <row r="3719" spans="1:2" x14ac:dyDescent="0.25">
      <c r="A3719">
        <v>57276948</v>
      </c>
      <c r="B3719" t="s">
        <v>3740</v>
      </c>
    </row>
    <row r="3720" spans="1:2" x14ac:dyDescent="0.25">
      <c r="A3720">
        <v>57279461</v>
      </c>
      <c r="B3720" t="s">
        <v>3741</v>
      </c>
    </row>
    <row r="3721" spans="1:2" x14ac:dyDescent="0.25">
      <c r="A3721">
        <v>57280533</v>
      </c>
      <c r="B3721" t="s">
        <v>3742</v>
      </c>
    </row>
    <row r="3722" spans="1:2" x14ac:dyDescent="0.25">
      <c r="A3722">
        <v>57286206</v>
      </c>
      <c r="B3722" t="s">
        <v>3743</v>
      </c>
    </row>
    <row r="3723" spans="1:2" x14ac:dyDescent="0.25">
      <c r="A3723">
        <v>57290715</v>
      </c>
      <c r="B3723" t="s">
        <v>3744</v>
      </c>
    </row>
    <row r="3724" spans="1:2" x14ac:dyDescent="0.25">
      <c r="A3724">
        <v>57292753</v>
      </c>
      <c r="B3724" t="s">
        <v>3745</v>
      </c>
    </row>
    <row r="3725" spans="1:2" x14ac:dyDescent="0.25">
      <c r="A3725">
        <v>57300910</v>
      </c>
      <c r="B3725" t="s">
        <v>3746</v>
      </c>
    </row>
    <row r="3726" spans="1:2" x14ac:dyDescent="0.25">
      <c r="A3726">
        <v>57301171</v>
      </c>
      <c r="B3726" t="s">
        <v>3747</v>
      </c>
    </row>
    <row r="3727" spans="1:2" x14ac:dyDescent="0.25">
      <c r="A3727">
        <v>57301197</v>
      </c>
      <c r="B3727" t="s">
        <v>3748</v>
      </c>
    </row>
    <row r="3728" spans="1:2" x14ac:dyDescent="0.25">
      <c r="A3728">
        <v>57301592</v>
      </c>
      <c r="B3728" t="s">
        <v>3749</v>
      </c>
    </row>
    <row r="3729" spans="1:2" x14ac:dyDescent="0.25">
      <c r="A3729">
        <v>57301939</v>
      </c>
      <c r="B3729" t="s">
        <v>3750</v>
      </c>
    </row>
    <row r="3730" spans="1:2" x14ac:dyDescent="0.25">
      <c r="A3730">
        <v>57301947</v>
      </c>
      <c r="B3730" t="s">
        <v>3751</v>
      </c>
    </row>
    <row r="3731" spans="1:2" x14ac:dyDescent="0.25">
      <c r="A3731">
        <v>57303213</v>
      </c>
      <c r="B3731" t="s">
        <v>3752</v>
      </c>
    </row>
    <row r="3732" spans="1:2" x14ac:dyDescent="0.25">
      <c r="A3732">
        <v>57303264</v>
      </c>
      <c r="B3732" t="s">
        <v>3753</v>
      </c>
    </row>
    <row r="3733" spans="1:2" x14ac:dyDescent="0.25">
      <c r="A3733">
        <v>57303281</v>
      </c>
      <c r="B3733" t="s">
        <v>3754</v>
      </c>
    </row>
    <row r="3734" spans="1:2" x14ac:dyDescent="0.25">
      <c r="A3734">
        <v>57303299</v>
      </c>
      <c r="B3734" t="s">
        <v>3755</v>
      </c>
    </row>
    <row r="3735" spans="1:2" x14ac:dyDescent="0.25">
      <c r="A3735">
        <v>57303310</v>
      </c>
      <c r="B3735" t="s">
        <v>3756</v>
      </c>
    </row>
    <row r="3736" spans="1:2" x14ac:dyDescent="0.25">
      <c r="A3736">
        <v>57303336</v>
      </c>
      <c r="B3736" t="s">
        <v>3757</v>
      </c>
    </row>
    <row r="3737" spans="1:2" x14ac:dyDescent="0.25">
      <c r="A3737">
        <v>57303467</v>
      </c>
      <c r="B3737" t="s">
        <v>3758</v>
      </c>
    </row>
    <row r="3738" spans="1:2" x14ac:dyDescent="0.25">
      <c r="A3738">
        <v>57303900</v>
      </c>
      <c r="B3738" t="s">
        <v>3759</v>
      </c>
    </row>
    <row r="3739" spans="1:2" x14ac:dyDescent="0.25">
      <c r="A3739">
        <v>57303934</v>
      </c>
      <c r="B3739" t="s">
        <v>3760</v>
      </c>
    </row>
    <row r="3740" spans="1:2" x14ac:dyDescent="0.25">
      <c r="A3740">
        <v>57304064</v>
      </c>
      <c r="B3740" t="s">
        <v>3761</v>
      </c>
    </row>
    <row r="3741" spans="1:2" x14ac:dyDescent="0.25">
      <c r="A3741">
        <v>57304128</v>
      </c>
      <c r="B3741" t="s">
        <v>3762</v>
      </c>
    </row>
    <row r="3742" spans="1:2" x14ac:dyDescent="0.25">
      <c r="A3742">
        <v>57304136</v>
      </c>
      <c r="B3742" t="s">
        <v>3763</v>
      </c>
    </row>
    <row r="3743" spans="1:2" x14ac:dyDescent="0.25">
      <c r="A3743">
        <v>57304144</v>
      </c>
      <c r="B3743" t="s">
        <v>3764</v>
      </c>
    </row>
    <row r="3744" spans="1:2" x14ac:dyDescent="0.25">
      <c r="A3744">
        <v>57304152</v>
      </c>
      <c r="B3744" t="s">
        <v>3765</v>
      </c>
    </row>
    <row r="3745" spans="1:2" x14ac:dyDescent="0.25">
      <c r="A3745">
        <v>57304161</v>
      </c>
      <c r="B3745" t="s">
        <v>3766</v>
      </c>
    </row>
    <row r="3746" spans="1:2" x14ac:dyDescent="0.25">
      <c r="A3746">
        <v>57304179</v>
      </c>
      <c r="B3746" t="s">
        <v>3767</v>
      </c>
    </row>
    <row r="3747" spans="1:2" x14ac:dyDescent="0.25">
      <c r="A3747">
        <v>57304241</v>
      </c>
      <c r="B3747" t="s">
        <v>3768</v>
      </c>
    </row>
    <row r="3748" spans="1:2" x14ac:dyDescent="0.25">
      <c r="A3748">
        <v>57304355</v>
      </c>
      <c r="B3748" t="s">
        <v>3769</v>
      </c>
    </row>
    <row r="3749" spans="1:2" x14ac:dyDescent="0.25">
      <c r="A3749">
        <v>57304494</v>
      </c>
      <c r="B3749" t="s">
        <v>3770</v>
      </c>
    </row>
    <row r="3750" spans="1:2" x14ac:dyDescent="0.25">
      <c r="A3750">
        <v>57304523</v>
      </c>
      <c r="B3750" t="s">
        <v>3771</v>
      </c>
    </row>
    <row r="3751" spans="1:2" x14ac:dyDescent="0.25">
      <c r="A3751">
        <v>57304531</v>
      </c>
      <c r="B3751" t="s">
        <v>3772</v>
      </c>
    </row>
    <row r="3752" spans="1:2" x14ac:dyDescent="0.25">
      <c r="A3752">
        <v>57304574</v>
      </c>
      <c r="B3752" t="s">
        <v>3773</v>
      </c>
    </row>
    <row r="3753" spans="1:2" x14ac:dyDescent="0.25">
      <c r="A3753">
        <v>57306019</v>
      </c>
      <c r="B3753" t="s">
        <v>3774</v>
      </c>
    </row>
    <row r="3754" spans="1:2" x14ac:dyDescent="0.25">
      <c r="A3754">
        <v>57306027</v>
      </c>
      <c r="B3754" t="s">
        <v>3775</v>
      </c>
    </row>
    <row r="3755" spans="1:2" x14ac:dyDescent="0.25">
      <c r="A3755">
        <v>57306078</v>
      </c>
      <c r="B3755" t="s">
        <v>3776</v>
      </c>
    </row>
    <row r="3756" spans="1:2" x14ac:dyDescent="0.25">
      <c r="A3756">
        <v>57306107</v>
      </c>
      <c r="B3756" t="s">
        <v>3777</v>
      </c>
    </row>
    <row r="3757" spans="1:2" x14ac:dyDescent="0.25">
      <c r="A3757">
        <v>57306182</v>
      </c>
      <c r="B3757" t="s">
        <v>3778</v>
      </c>
    </row>
    <row r="3758" spans="1:2" x14ac:dyDescent="0.25">
      <c r="A3758">
        <v>57306191</v>
      </c>
      <c r="B3758" t="s">
        <v>3779</v>
      </c>
    </row>
    <row r="3759" spans="1:2" x14ac:dyDescent="0.25">
      <c r="A3759">
        <v>57306385</v>
      </c>
      <c r="B3759" t="s">
        <v>3780</v>
      </c>
    </row>
    <row r="3760" spans="1:2" x14ac:dyDescent="0.25">
      <c r="A3760">
        <v>57306481</v>
      </c>
      <c r="B3760" t="s">
        <v>3781</v>
      </c>
    </row>
    <row r="3761" spans="1:2" x14ac:dyDescent="0.25">
      <c r="A3761">
        <v>57306916</v>
      </c>
      <c r="B3761" t="s">
        <v>3782</v>
      </c>
    </row>
    <row r="3762" spans="1:2" x14ac:dyDescent="0.25">
      <c r="A3762">
        <v>57307610</v>
      </c>
      <c r="B3762" t="s">
        <v>3783</v>
      </c>
    </row>
    <row r="3763" spans="1:2" x14ac:dyDescent="0.25">
      <c r="A3763">
        <v>57308401</v>
      </c>
      <c r="B3763" t="s">
        <v>3784</v>
      </c>
    </row>
    <row r="3764" spans="1:2" x14ac:dyDescent="0.25">
      <c r="A3764">
        <v>57308532</v>
      </c>
      <c r="B3764" t="s">
        <v>3785</v>
      </c>
    </row>
    <row r="3765" spans="1:2" x14ac:dyDescent="0.25">
      <c r="A3765">
        <v>57308567</v>
      </c>
      <c r="B3765" t="s">
        <v>3786</v>
      </c>
    </row>
    <row r="3766" spans="1:2" x14ac:dyDescent="0.25">
      <c r="A3766">
        <v>57308575</v>
      </c>
      <c r="B3766" t="s">
        <v>3787</v>
      </c>
    </row>
    <row r="3767" spans="1:2" x14ac:dyDescent="0.25">
      <c r="A3767">
        <v>57308583</v>
      </c>
      <c r="B3767" t="s">
        <v>3788</v>
      </c>
    </row>
    <row r="3768" spans="1:2" x14ac:dyDescent="0.25">
      <c r="A3768">
        <v>57308680</v>
      </c>
      <c r="B3768" t="s">
        <v>3789</v>
      </c>
    </row>
    <row r="3769" spans="1:2" x14ac:dyDescent="0.25">
      <c r="A3769">
        <v>57309228</v>
      </c>
      <c r="B3769" t="s">
        <v>3790</v>
      </c>
    </row>
    <row r="3770" spans="1:2" x14ac:dyDescent="0.25">
      <c r="A3770">
        <v>57309287</v>
      </c>
      <c r="B3770" t="s">
        <v>3791</v>
      </c>
    </row>
    <row r="3771" spans="1:2" x14ac:dyDescent="0.25">
      <c r="A3771">
        <v>57309316</v>
      </c>
      <c r="B3771" t="s">
        <v>3792</v>
      </c>
    </row>
    <row r="3772" spans="1:2" x14ac:dyDescent="0.25">
      <c r="A3772">
        <v>57309391</v>
      </c>
      <c r="B3772" t="s">
        <v>3793</v>
      </c>
    </row>
    <row r="3773" spans="1:2" x14ac:dyDescent="0.25">
      <c r="A3773">
        <v>57309463</v>
      </c>
      <c r="B3773" t="s">
        <v>3794</v>
      </c>
    </row>
    <row r="3774" spans="1:2" x14ac:dyDescent="0.25">
      <c r="A3774">
        <v>57309543</v>
      </c>
      <c r="B3774" t="s">
        <v>3795</v>
      </c>
    </row>
    <row r="3775" spans="1:2" x14ac:dyDescent="0.25">
      <c r="A3775">
        <v>57309594</v>
      </c>
      <c r="B3775" t="s">
        <v>3796</v>
      </c>
    </row>
    <row r="3776" spans="1:2" x14ac:dyDescent="0.25">
      <c r="A3776">
        <v>57309658</v>
      </c>
      <c r="B3776" t="s">
        <v>3797</v>
      </c>
    </row>
    <row r="3777" spans="1:2" x14ac:dyDescent="0.25">
      <c r="A3777">
        <v>57309666</v>
      </c>
      <c r="B3777" t="s">
        <v>3798</v>
      </c>
    </row>
    <row r="3778" spans="1:2" x14ac:dyDescent="0.25">
      <c r="A3778">
        <v>57311264</v>
      </c>
      <c r="B3778" t="s">
        <v>3799</v>
      </c>
    </row>
    <row r="3779" spans="1:2" x14ac:dyDescent="0.25">
      <c r="A3779">
        <v>57311619</v>
      </c>
      <c r="B3779" t="s">
        <v>3800</v>
      </c>
    </row>
    <row r="3780" spans="1:2" x14ac:dyDescent="0.25">
      <c r="A3780">
        <v>57311731</v>
      </c>
      <c r="B3780" t="s">
        <v>3801</v>
      </c>
    </row>
    <row r="3781" spans="1:2" x14ac:dyDescent="0.25">
      <c r="A3781">
        <v>57311766</v>
      </c>
      <c r="B3781" t="s">
        <v>3802</v>
      </c>
    </row>
    <row r="3782" spans="1:2" x14ac:dyDescent="0.25">
      <c r="A3782">
        <v>57311774</v>
      </c>
      <c r="B3782" t="s">
        <v>3803</v>
      </c>
    </row>
    <row r="3783" spans="1:2" x14ac:dyDescent="0.25">
      <c r="A3783">
        <v>57311782</v>
      </c>
      <c r="B3783" t="s">
        <v>3804</v>
      </c>
    </row>
    <row r="3784" spans="1:2" x14ac:dyDescent="0.25">
      <c r="A3784">
        <v>57311791</v>
      </c>
      <c r="B3784" t="s">
        <v>3805</v>
      </c>
    </row>
    <row r="3785" spans="1:2" x14ac:dyDescent="0.25">
      <c r="A3785">
        <v>57311803</v>
      </c>
      <c r="B3785" t="s">
        <v>3806</v>
      </c>
    </row>
    <row r="3786" spans="1:2" x14ac:dyDescent="0.25">
      <c r="A3786">
        <v>57311820</v>
      </c>
      <c r="B3786" t="s">
        <v>3807</v>
      </c>
    </row>
    <row r="3787" spans="1:2" x14ac:dyDescent="0.25">
      <c r="A3787">
        <v>57311838</v>
      </c>
      <c r="B3787" t="s">
        <v>3808</v>
      </c>
    </row>
    <row r="3788" spans="1:2" x14ac:dyDescent="0.25">
      <c r="A3788">
        <v>57312021</v>
      </c>
      <c r="B3788" t="s">
        <v>3809</v>
      </c>
    </row>
    <row r="3789" spans="1:2" x14ac:dyDescent="0.25">
      <c r="A3789">
        <v>57312398</v>
      </c>
      <c r="B3789" t="s">
        <v>3810</v>
      </c>
    </row>
    <row r="3790" spans="1:2" x14ac:dyDescent="0.25">
      <c r="A3790">
        <v>57312831</v>
      </c>
      <c r="B3790" t="s">
        <v>3811</v>
      </c>
    </row>
    <row r="3791" spans="1:2" x14ac:dyDescent="0.25">
      <c r="A3791">
        <v>57313681</v>
      </c>
      <c r="B3791" t="s">
        <v>3812</v>
      </c>
    </row>
    <row r="3792" spans="1:2" x14ac:dyDescent="0.25">
      <c r="A3792">
        <v>57313753</v>
      </c>
      <c r="B3792" t="s">
        <v>3813</v>
      </c>
    </row>
    <row r="3793" spans="1:2" x14ac:dyDescent="0.25">
      <c r="A3793">
        <v>57313761</v>
      </c>
      <c r="B3793" t="s">
        <v>3814</v>
      </c>
    </row>
    <row r="3794" spans="1:2" x14ac:dyDescent="0.25">
      <c r="A3794">
        <v>57314035</v>
      </c>
      <c r="B3794" t="s">
        <v>3815</v>
      </c>
    </row>
    <row r="3795" spans="1:2" x14ac:dyDescent="0.25">
      <c r="A3795">
        <v>57314060</v>
      </c>
      <c r="B3795" t="s">
        <v>3816</v>
      </c>
    </row>
    <row r="3796" spans="1:2" x14ac:dyDescent="0.25">
      <c r="A3796">
        <v>57314078</v>
      </c>
      <c r="B3796" t="s">
        <v>3817</v>
      </c>
    </row>
    <row r="3797" spans="1:2" x14ac:dyDescent="0.25">
      <c r="A3797">
        <v>57314086</v>
      </c>
      <c r="B3797" t="s">
        <v>3818</v>
      </c>
    </row>
    <row r="3798" spans="1:2" x14ac:dyDescent="0.25">
      <c r="A3798">
        <v>57314094</v>
      </c>
      <c r="B3798" t="s">
        <v>3819</v>
      </c>
    </row>
    <row r="3799" spans="1:2" x14ac:dyDescent="0.25">
      <c r="A3799">
        <v>57314107</v>
      </c>
      <c r="B3799" t="s">
        <v>3820</v>
      </c>
    </row>
    <row r="3800" spans="1:2" x14ac:dyDescent="0.25">
      <c r="A3800">
        <v>57314123</v>
      </c>
      <c r="B3800" t="s">
        <v>3821</v>
      </c>
    </row>
    <row r="3801" spans="1:2" x14ac:dyDescent="0.25">
      <c r="A3801">
        <v>57315556</v>
      </c>
      <c r="B3801" t="s">
        <v>3822</v>
      </c>
    </row>
    <row r="3802" spans="1:2" x14ac:dyDescent="0.25">
      <c r="A3802">
        <v>57315610</v>
      </c>
      <c r="B3802" t="s">
        <v>3823</v>
      </c>
    </row>
    <row r="3803" spans="1:2" x14ac:dyDescent="0.25">
      <c r="A3803">
        <v>57315644</v>
      </c>
      <c r="B3803" t="s">
        <v>3824</v>
      </c>
    </row>
    <row r="3804" spans="1:2" x14ac:dyDescent="0.25">
      <c r="A3804">
        <v>57315652</v>
      </c>
      <c r="B3804" t="s">
        <v>3825</v>
      </c>
    </row>
    <row r="3805" spans="1:2" x14ac:dyDescent="0.25">
      <c r="A3805">
        <v>57316065</v>
      </c>
      <c r="B3805" t="s">
        <v>3826</v>
      </c>
    </row>
    <row r="3806" spans="1:2" x14ac:dyDescent="0.25">
      <c r="A3806">
        <v>57316268</v>
      </c>
      <c r="B3806" t="s">
        <v>3827</v>
      </c>
    </row>
    <row r="3807" spans="1:2" x14ac:dyDescent="0.25">
      <c r="A3807">
        <v>57316305</v>
      </c>
      <c r="B3807" t="s">
        <v>3828</v>
      </c>
    </row>
    <row r="3808" spans="1:2" x14ac:dyDescent="0.25">
      <c r="A3808">
        <v>57317535</v>
      </c>
      <c r="B3808" t="s">
        <v>3829</v>
      </c>
    </row>
    <row r="3809" spans="1:2" x14ac:dyDescent="0.25">
      <c r="A3809">
        <v>57317615</v>
      </c>
      <c r="B3809" t="s">
        <v>3830</v>
      </c>
    </row>
    <row r="3810" spans="1:2" x14ac:dyDescent="0.25">
      <c r="A3810">
        <v>57318191</v>
      </c>
      <c r="B3810" t="s">
        <v>3831</v>
      </c>
    </row>
    <row r="3811" spans="1:2" x14ac:dyDescent="0.25">
      <c r="A3811">
        <v>57318212</v>
      </c>
      <c r="B3811" t="s">
        <v>3832</v>
      </c>
    </row>
    <row r="3812" spans="1:2" x14ac:dyDescent="0.25">
      <c r="A3812">
        <v>57318239</v>
      </c>
      <c r="B3812" t="s">
        <v>3833</v>
      </c>
    </row>
    <row r="3813" spans="1:2" x14ac:dyDescent="0.25">
      <c r="A3813">
        <v>57318263</v>
      </c>
      <c r="B3813" t="s">
        <v>3834</v>
      </c>
    </row>
    <row r="3814" spans="1:2" x14ac:dyDescent="0.25">
      <c r="A3814">
        <v>57318562</v>
      </c>
      <c r="B3814" t="s">
        <v>3835</v>
      </c>
    </row>
    <row r="3815" spans="1:2" x14ac:dyDescent="0.25">
      <c r="A3815">
        <v>57319506</v>
      </c>
      <c r="B3815" t="s">
        <v>3836</v>
      </c>
    </row>
    <row r="3816" spans="1:2" x14ac:dyDescent="0.25">
      <c r="A3816">
        <v>57319514</v>
      </c>
      <c r="B3816" t="s">
        <v>3837</v>
      </c>
    </row>
    <row r="3817" spans="1:2" x14ac:dyDescent="0.25">
      <c r="A3817">
        <v>57319661</v>
      </c>
      <c r="B3817" t="s">
        <v>3838</v>
      </c>
    </row>
    <row r="3818" spans="1:2" x14ac:dyDescent="0.25">
      <c r="A3818">
        <v>57319910</v>
      </c>
      <c r="B3818" t="s">
        <v>3839</v>
      </c>
    </row>
    <row r="3819" spans="1:2" x14ac:dyDescent="0.25">
      <c r="A3819">
        <v>57320048</v>
      </c>
      <c r="B3819" t="s">
        <v>3840</v>
      </c>
    </row>
    <row r="3820" spans="1:2" x14ac:dyDescent="0.25">
      <c r="A3820">
        <v>57320101</v>
      </c>
      <c r="B3820" t="s">
        <v>3841</v>
      </c>
    </row>
    <row r="3821" spans="1:2" x14ac:dyDescent="0.25">
      <c r="A3821">
        <v>57320110</v>
      </c>
      <c r="B3821" t="s">
        <v>3842</v>
      </c>
    </row>
    <row r="3822" spans="1:2" x14ac:dyDescent="0.25">
      <c r="A3822">
        <v>57320128</v>
      </c>
      <c r="B3822" t="s">
        <v>3843</v>
      </c>
    </row>
    <row r="3823" spans="1:2" x14ac:dyDescent="0.25">
      <c r="A3823">
        <v>57320427</v>
      </c>
      <c r="B3823" t="s">
        <v>3844</v>
      </c>
    </row>
    <row r="3824" spans="1:2" x14ac:dyDescent="0.25">
      <c r="A3824">
        <v>57320435</v>
      </c>
      <c r="B3824" t="s">
        <v>3845</v>
      </c>
    </row>
    <row r="3825" spans="1:2" x14ac:dyDescent="0.25">
      <c r="A3825">
        <v>57320443</v>
      </c>
      <c r="B3825" t="s">
        <v>3846</v>
      </c>
    </row>
    <row r="3826" spans="1:2" x14ac:dyDescent="0.25">
      <c r="A3826">
        <v>57320451</v>
      </c>
      <c r="B3826" t="s">
        <v>3847</v>
      </c>
    </row>
    <row r="3827" spans="1:2" x14ac:dyDescent="0.25">
      <c r="A3827">
        <v>57320945</v>
      </c>
      <c r="B3827" t="s">
        <v>3848</v>
      </c>
    </row>
    <row r="3828" spans="1:2" x14ac:dyDescent="0.25">
      <c r="A3828">
        <v>57321892</v>
      </c>
      <c r="B3828" t="s">
        <v>3849</v>
      </c>
    </row>
    <row r="3829" spans="1:2" x14ac:dyDescent="0.25">
      <c r="A3829">
        <v>57322140</v>
      </c>
      <c r="B3829" t="s">
        <v>3850</v>
      </c>
    </row>
    <row r="3830" spans="1:2" x14ac:dyDescent="0.25">
      <c r="A3830">
        <v>57322238</v>
      </c>
      <c r="B3830" t="s">
        <v>3851</v>
      </c>
    </row>
    <row r="3831" spans="1:2" x14ac:dyDescent="0.25">
      <c r="A3831">
        <v>57322246</v>
      </c>
      <c r="B3831" t="s">
        <v>3852</v>
      </c>
    </row>
    <row r="3832" spans="1:2" x14ac:dyDescent="0.25">
      <c r="A3832">
        <v>57322254</v>
      </c>
      <c r="B3832" t="s">
        <v>3853</v>
      </c>
    </row>
    <row r="3833" spans="1:2" x14ac:dyDescent="0.25">
      <c r="A3833">
        <v>57322271</v>
      </c>
      <c r="B3833" t="s">
        <v>3854</v>
      </c>
    </row>
    <row r="3834" spans="1:2" x14ac:dyDescent="0.25">
      <c r="A3834">
        <v>57322289</v>
      </c>
      <c r="B3834" t="s">
        <v>3855</v>
      </c>
    </row>
    <row r="3835" spans="1:2" x14ac:dyDescent="0.25">
      <c r="A3835">
        <v>57323281</v>
      </c>
      <c r="B3835" t="s">
        <v>3856</v>
      </c>
    </row>
    <row r="3836" spans="1:2" x14ac:dyDescent="0.25">
      <c r="A3836">
        <v>57323290</v>
      </c>
      <c r="B3836" t="s">
        <v>3857</v>
      </c>
    </row>
    <row r="3837" spans="1:2" x14ac:dyDescent="0.25">
      <c r="A3837">
        <v>57323450</v>
      </c>
      <c r="B3837" t="s">
        <v>3858</v>
      </c>
    </row>
    <row r="3838" spans="1:2" x14ac:dyDescent="0.25">
      <c r="A3838">
        <v>57323548</v>
      </c>
      <c r="B3838" t="s">
        <v>3859</v>
      </c>
    </row>
    <row r="3839" spans="1:2" x14ac:dyDescent="0.25">
      <c r="A3839">
        <v>57323556</v>
      </c>
      <c r="B3839" t="s">
        <v>3860</v>
      </c>
    </row>
    <row r="3840" spans="1:2" x14ac:dyDescent="0.25">
      <c r="A3840">
        <v>57323572</v>
      </c>
      <c r="B3840" t="s">
        <v>3861</v>
      </c>
    </row>
    <row r="3841" spans="1:2" x14ac:dyDescent="0.25">
      <c r="A3841">
        <v>57323628</v>
      </c>
      <c r="B3841" t="s">
        <v>3862</v>
      </c>
    </row>
    <row r="3842" spans="1:2" x14ac:dyDescent="0.25">
      <c r="A3842">
        <v>57323636</v>
      </c>
      <c r="B3842" t="s">
        <v>3863</v>
      </c>
    </row>
    <row r="3843" spans="1:2" x14ac:dyDescent="0.25">
      <c r="A3843">
        <v>57323775</v>
      </c>
      <c r="B3843" t="s">
        <v>3864</v>
      </c>
    </row>
    <row r="3844" spans="1:2" x14ac:dyDescent="0.25">
      <c r="A3844">
        <v>57323783</v>
      </c>
      <c r="B3844" t="s">
        <v>3865</v>
      </c>
    </row>
    <row r="3845" spans="1:2" x14ac:dyDescent="0.25">
      <c r="A3845">
        <v>57323791</v>
      </c>
      <c r="B3845" t="s">
        <v>3866</v>
      </c>
    </row>
    <row r="3846" spans="1:2" x14ac:dyDescent="0.25">
      <c r="A3846">
        <v>57323804</v>
      </c>
      <c r="B3846" t="s">
        <v>3867</v>
      </c>
    </row>
    <row r="3847" spans="1:2" x14ac:dyDescent="0.25">
      <c r="A3847">
        <v>57323880</v>
      </c>
      <c r="B3847" t="s">
        <v>3868</v>
      </c>
    </row>
    <row r="3848" spans="1:2" x14ac:dyDescent="0.25">
      <c r="A3848">
        <v>57323901</v>
      </c>
      <c r="B3848" t="s">
        <v>3869</v>
      </c>
    </row>
    <row r="3849" spans="1:2" x14ac:dyDescent="0.25">
      <c r="A3849">
        <v>57323927</v>
      </c>
      <c r="B3849" t="s">
        <v>3870</v>
      </c>
    </row>
    <row r="3850" spans="1:2" x14ac:dyDescent="0.25">
      <c r="A3850">
        <v>57324268</v>
      </c>
      <c r="B3850" t="s">
        <v>3871</v>
      </c>
    </row>
    <row r="3851" spans="1:2" x14ac:dyDescent="0.25">
      <c r="A3851">
        <v>57324989</v>
      </c>
      <c r="B3851" t="s">
        <v>3872</v>
      </c>
    </row>
    <row r="3852" spans="1:2" x14ac:dyDescent="0.25">
      <c r="A3852">
        <v>57325287</v>
      </c>
      <c r="B3852" t="s">
        <v>3873</v>
      </c>
    </row>
    <row r="3853" spans="1:2" x14ac:dyDescent="0.25">
      <c r="A3853">
        <v>57325316</v>
      </c>
      <c r="B3853" t="s">
        <v>3874</v>
      </c>
    </row>
    <row r="3854" spans="1:2" x14ac:dyDescent="0.25">
      <c r="A3854">
        <v>57325578</v>
      </c>
      <c r="B3854" t="s">
        <v>3875</v>
      </c>
    </row>
    <row r="3855" spans="1:2" x14ac:dyDescent="0.25">
      <c r="A3855">
        <v>57325631</v>
      </c>
      <c r="B3855" t="s">
        <v>3876</v>
      </c>
    </row>
    <row r="3856" spans="1:2" x14ac:dyDescent="0.25">
      <c r="A3856">
        <v>57325658</v>
      </c>
      <c r="B3856" t="s">
        <v>3877</v>
      </c>
    </row>
    <row r="3857" spans="1:2" x14ac:dyDescent="0.25">
      <c r="A3857">
        <v>57325746</v>
      </c>
      <c r="B3857" t="s">
        <v>3878</v>
      </c>
    </row>
    <row r="3858" spans="1:2" x14ac:dyDescent="0.25">
      <c r="A3858">
        <v>57325754</v>
      </c>
      <c r="B3858" t="s">
        <v>3879</v>
      </c>
    </row>
    <row r="3859" spans="1:2" x14ac:dyDescent="0.25">
      <c r="A3859">
        <v>57326546</v>
      </c>
      <c r="B3859" t="s">
        <v>3880</v>
      </c>
    </row>
    <row r="3860" spans="1:2" x14ac:dyDescent="0.25">
      <c r="A3860">
        <v>57326773</v>
      </c>
      <c r="B3860" t="s">
        <v>3881</v>
      </c>
    </row>
    <row r="3861" spans="1:2" x14ac:dyDescent="0.25">
      <c r="A3861">
        <v>57326837</v>
      </c>
      <c r="B3861" t="s">
        <v>3882</v>
      </c>
    </row>
    <row r="3862" spans="1:2" x14ac:dyDescent="0.25">
      <c r="A3862">
        <v>57326968</v>
      </c>
      <c r="B3862" t="s">
        <v>3883</v>
      </c>
    </row>
    <row r="3863" spans="1:2" x14ac:dyDescent="0.25">
      <c r="A3863">
        <v>57326976</v>
      </c>
      <c r="B3863" t="s">
        <v>3884</v>
      </c>
    </row>
    <row r="3864" spans="1:2" x14ac:dyDescent="0.25">
      <c r="A3864">
        <v>57327207</v>
      </c>
      <c r="B3864" t="s">
        <v>3885</v>
      </c>
    </row>
    <row r="3865" spans="1:2" x14ac:dyDescent="0.25">
      <c r="A3865">
        <v>57327223</v>
      </c>
      <c r="B3865" t="s">
        <v>3886</v>
      </c>
    </row>
    <row r="3866" spans="1:2" x14ac:dyDescent="0.25">
      <c r="A3866">
        <v>57327266</v>
      </c>
      <c r="B3866" t="s">
        <v>3887</v>
      </c>
    </row>
    <row r="3867" spans="1:2" x14ac:dyDescent="0.25">
      <c r="A3867">
        <v>57327274</v>
      </c>
      <c r="B3867" t="s">
        <v>3888</v>
      </c>
    </row>
    <row r="3868" spans="1:2" x14ac:dyDescent="0.25">
      <c r="A3868">
        <v>57327338</v>
      </c>
      <c r="B3868" t="s">
        <v>3889</v>
      </c>
    </row>
    <row r="3869" spans="1:2" x14ac:dyDescent="0.25">
      <c r="A3869">
        <v>57327346</v>
      </c>
      <c r="B3869" t="s">
        <v>3890</v>
      </c>
    </row>
    <row r="3870" spans="1:2" x14ac:dyDescent="0.25">
      <c r="A3870">
        <v>57327389</v>
      </c>
      <c r="B3870" t="s">
        <v>3891</v>
      </c>
    </row>
    <row r="3871" spans="1:2" x14ac:dyDescent="0.25">
      <c r="A3871">
        <v>57327418</v>
      </c>
      <c r="B3871" t="s">
        <v>3892</v>
      </c>
    </row>
    <row r="3872" spans="1:2" x14ac:dyDescent="0.25">
      <c r="A3872">
        <v>57327426</v>
      </c>
      <c r="B3872" t="s">
        <v>3893</v>
      </c>
    </row>
    <row r="3873" spans="1:2" x14ac:dyDescent="0.25">
      <c r="A3873">
        <v>57327451</v>
      </c>
      <c r="B3873" t="s">
        <v>3894</v>
      </c>
    </row>
    <row r="3874" spans="1:2" x14ac:dyDescent="0.25">
      <c r="A3874">
        <v>57327514</v>
      </c>
      <c r="B3874" t="s">
        <v>3895</v>
      </c>
    </row>
    <row r="3875" spans="1:2" x14ac:dyDescent="0.25">
      <c r="A3875">
        <v>57327549</v>
      </c>
      <c r="B3875" t="s">
        <v>3896</v>
      </c>
    </row>
    <row r="3876" spans="1:2" x14ac:dyDescent="0.25">
      <c r="A3876">
        <v>57328592</v>
      </c>
      <c r="B3876" t="s">
        <v>3897</v>
      </c>
    </row>
    <row r="3877" spans="1:2" x14ac:dyDescent="0.25">
      <c r="A3877">
        <v>57328664</v>
      </c>
      <c r="B3877" t="s">
        <v>3898</v>
      </c>
    </row>
    <row r="3878" spans="1:2" x14ac:dyDescent="0.25">
      <c r="A3878">
        <v>57328701</v>
      </c>
      <c r="B3878" t="s">
        <v>3899</v>
      </c>
    </row>
    <row r="3879" spans="1:2" x14ac:dyDescent="0.25">
      <c r="A3879">
        <v>57328728</v>
      </c>
      <c r="B3879" t="s">
        <v>3900</v>
      </c>
    </row>
    <row r="3880" spans="1:2" x14ac:dyDescent="0.25">
      <c r="A3880">
        <v>57328779</v>
      </c>
      <c r="B3880" t="s">
        <v>3901</v>
      </c>
    </row>
    <row r="3881" spans="1:2" x14ac:dyDescent="0.25">
      <c r="A3881">
        <v>57328787</v>
      </c>
      <c r="B3881" t="s">
        <v>3902</v>
      </c>
    </row>
    <row r="3882" spans="1:2" x14ac:dyDescent="0.25">
      <c r="A3882">
        <v>57328875</v>
      </c>
      <c r="B3882" t="s">
        <v>3903</v>
      </c>
    </row>
    <row r="3883" spans="1:2" x14ac:dyDescent="0.25">
      <c r="A3883">
        <v>57328883</v>
      </c>
      <c r="B3883" t="s">
        <v>3904</v>
      </c>
    </row>
    <row r="3884" spans="1:2" x14ac:dyDescent="0.25">
      <c r="A3884">
        <v>57328947</v>
      </c>
      <c r="B3884" t="s">
        <v>3905</v>
      </c>
    </row>
    <row r="3885" spans="1:2" x14ac:dyDescent="0.25">
      <c r="A3885">
        <v>57328963</v>
      </c>
      <c r="B3885" t="s">
        <v>3906</v>
      </c>
    </row>
    <row r="3886" spans="1:2" x14ac:dyDescent="0.25">
      <c r="A3886">
        <v>57329034</v>
      </c>
      <c r="B3886" t="s">
        <v>3907</v>
      </c>
    </row>
    <row r="3887" spans="1:2" x14ac:dyDescent="0.25">
      <c r="A3887">
        <v>57329042</v>
      </c>
      <c r="B3887" t="s">
        <v>3908</v>
      </c>
    </row>
    <row r="3888" spans="1:2" x14ac:dyDescent="0.25">
      <c r="A3888">
        <v>57329085</v>
      </c>
      <c r="B3888" t="s">
        <v>3909</v>
      </c>
    </row>
    <row r="3889" spans="1:2" x14ac:dyDescent="0.25">
      <c r="A3889">
        <v>57329106</v>
      </c>
      <c r="B3889" t="s">
        <v>3910</v>
      </c>
    </row>
    <row r="3890" spans="1:2" x14ac:dyDescent="0.25">
      <c r="A3890">
        <v>57329270</v>
      </c>
      <c r="B3890" t="s">
        <v>3911</v>
      </c>
    </row>
    <row r="3891" spans="1:2" x14ac:dyDescent="0.25">
      <c r="A3891">
        <v>57329288</v>
      </c>
      <c r="B3891" t="s">
        <v>3912</v>
      </c>
    </row>
    <row r="3892" spans="1:2" x14ac:dyDescent="0.25">
      <c r="A3892">
        <v>57329309</v>
      </c>
      <c r="B3892" t="s">
        <v>3913</v>
      </c>
    </row>
    <row r="3893" spans="1:2" x14ac:dyDescent="0.25">
      <c r="A3893">
        <v>57329317</v>
      </c>
      <c r="B3893" t="s">
        <v>3914</v>
      </c>
    </row>
    <row r="3894" spans="1:2" x14ac:dyDescent="0.25">
      <c r="A3894">
        <v>57329341</v>
      </c>
      <c r="B3894" t="s">
        <v>3915</v>
      </c>
    </row>
    <row r="3895" spans="1:2" x14ac:dyDescent="0.25">
      <c r="A3895">
        <v>57329430</v>
      </c>
      <c r="B3895" t="s">
        <v>3916</v>
      </c>
    </row>
    <row r="3896" spans="1:2" x14ac:dyDescent="0.25">
      <c r="A3896">
        <v>57329448</v>
      </c>
      <c r="B3896" t="s">
        <v>3917</v>
      </c>
    </row>
    <row r="3897" spans="1:2" x14ac:dyDescent="0.25">
      <c r="A3897">
        <v>57329456</v>
      </c>
      <c r="B3897" t="s">
        <v>3918</v>
      </c>
    </row>
    <row r="3898" spans="1:2" x14ac:dyDescent="0.25">
      <c r="A3898">
        <v>57330457</v>
      </c>
      <c r="B3898" t="s">
        <v>3919</v>
      </c>
    </row>
    <row r="3899" spans="1:2" x14ac:dyDescent="0.25">
      <c r="A3899">
        <v>57330465</v>
      </c>
      <c r="B3899" t="s">
        <v>3920</v>
      </c>
    </row>
    <row r="3900" spans="1:2" x14ac:dyDescent="0.25">
      <c r="A3900">
        <v>57330596</v>
      </c>
      <c r="B3900" t="s">
        <v>3921</v>
      </c>
    </row>
    <row r="3901" spans="1:2" x14ac:dyDescent="0.25">
      <c r="A3901">
        <v>57330609</v>
      </c>
      <c r="B3901" t="s">
        <v>3922</v>
      </c>
    </row>
    <row r="3902" spans="1:2" x14ac:dyDescent="0.25">
      <c r="A3902">
        <v>57330625</v>
      </c>
      <c r="B3902" t="s">
        <v>3923</v>
      </c>
    </row>
    <row r="3903" spans="1:2" x14ac:dyDescent="0.25">
      <c r="A3903">
        <v>57330641</v>
      </c>
      <c r="B3903" t="s">
        <v>3924</v>
      </c>
    </row>
    <row r="3904" spans="1:2" x14ac:dyDescent="0.25">
      <c r="A3904">
        <v>57330676</v>
      </c>
      <c r="B3904" t="s">
        <v>3925</v>
      </c>
    </row>
    <row r="3905" spans="1:2" x14ac:dyDescent="0.25">
      <c r="A3905">
        <v>57330684</v>
      </c>
      <c r="B3905" t="s">
        <v>3926</v>
      </c>
    </row>
    <row r="3906" spans="1:2" x14ac:dyDescent="0.25">
      <c r="A3906">
        <v>57330810</v>
      </c>
      <c r="B3906" t="s">
        <v>3927</v>
      </c>
    </row>
    <row r="3907" spans="1:2" x14ac:dyDescent="0.25">
      <c r="A3907">
        <v>57330828</v>
      </c>
      <c r="B3907" t="s">
        <v>3928</v>
      </c>
    </row>
    <row r="3908" spans="1:2" x14ac:dyDescent="0.25">
      <c r="A3908">
        <v>57330852</v>
      </c>
      <c r="B3908" t="s">
        <v>3929</v>
      </c>
    </row>
    <row r="3909" spans="1:2" x14ac:dyDescent="0.25">
      <c r="A3909">
        <v>57331011</v>
      </c>
      <c r="B3909" t="s">
        <v>3930</v>
      </c>
    </row>
    <row r="3910" spans="1:2" x14ac:dyDescent="0.25">
      <c r="A3910">
        <v>57331020</v>
      </c>
      <c r="B3910" t="s">
        <v>3931</v>
      </c>
    </row>
    <row r="3911" spans="1:2" x14ac:dyDescent="0.25">
      <c r="A3911">
        <v>57331062</v>
      </c>
      <c r="B3911" t="s">
        <v>3932</v>
      </c>
    </row>
    <row r="3912" spans="1:2" x14ac:dyDescent="0.25">
      <c r="A3912">
        <v>57331071</v>
      </c>
      <c r="B3912" t="s">
        <v>3933</v>
      </c>
    </row>
    <row r="3913" spans="1:2" x14ac:dyDescent="0.25">
      <c r="A3913">
        <v>57331249</v>
      </c>
      <c r="B3913" t="s">
        <v>3934</v>
      </c>
    </row>
    <row r="3914" spans="1:2" x14ac:dyDescent="0.25">
      <c r="A3914">
        <v>57331273</v>
      </c>
      <c r="B3914" t="s">
        <v>3935</v>
      </c>
    </row>
    <row r="3915" spans="1:2" x14ac:dyDescent="0.25">
      <c r="A3915">
        <v>57331290</v>
      </c>
      <c r="B3915" t="s">
        <v>3936</v>
      </c>
    </row>
    <row r="3916" spans="1:2" x14ac:dyDescent="0.25">
      <c r="A3916">
        <v>57331311</v>
      </c>
      <c r="B3916" t="s">
        <v>3937</v>
      </c>
    </row>
    <row r="3917" spans="1:2" x14ac:dyDescent="0.25">
      <c r="A3917">
        <v>57331337</v>
      </c>
      <c r="B3917" t="s">
        <v>3938</v>
      </c>
    </row>
    <row r="3918" spans="1:2" x14ac:dyDescent="0.25">
      <c r="A3918">
        <v>57331345</v>
      </c>
      <c r="B3918" t="s">
        <v>3939</v>
      </c>
    </row>
    <row r="3919" spans="1:2" x14ac:dyDescent="0.25">
      <c r="A3919">
        <v>57331370</v>
      </c>
      <c r="B3919" t="s">
        <v>3940</v>
      </c>
    </row>
    <row r="3920" spans="1:2" x14ac:dyDescent="0.25">
      <c r="A3920">
        <v>57331388</v>
      </c>
      <c r="B3920" t="s">
        <v>3941</v>
      </c>
    </row>
    <row r="3921" spans="1:2" x14ac:dyDescent="0.25">
      <c r="A3921">
        <v>57331484</v>
      </c>
      <c r="B3921" t="s">
        <v>3942</v>
      </c>
    </row>
    <row r="3922" spans="1:2" x14ac:dyDescent="0.25">
      <c r="A3922">
        <v>57331556</v>
      </c>
      <c r="B3922" t="s">
        <v>3943</v>
      </c>
    </row>
    <row r="3923" spans="1:2" x14ac:dyDescent="0.25">
      <c r="A3923">
        <v>57334183</v>
      </c>
      <c r="B3923" t="s">
        <v>3944</v>
      </c>
    </row>
    <row r="3924" spans="1:2" x14ac:dyDescent="0.25">
      <c r="A3924">
        <v>57334204</v>
      </c>
      <c r="B3924" t="s">
        <v>3945</v>
      </c>
    </row>
    <row r="3925" spans="1:2" x14ac:dyDescent="0.25">
      <c r="A3925">
        <v>57334212</v>
      </c>
      <c r="B3925" t="s">
        <v>3946</v>
      </c>
    </row>
    <row r="3926" spans="1:2" x14ac:dyDescent="0.25">
      <c r="A3926">
        <v>57334221</v>
      </c>
      <c r="B3926" t="s">
        <v>3947</v>
      </c>
    </row>
    <row r="3927" spans="1:2" x14ac:dyDescent="0.25">
      <c r="A3927">
        <v>57334263</v>
      </c>
      <c r="B3927" t="s">
        <v>3948</v>
      </c>
    </row>
    <row r="3928" spans="1:2" x14ac:dyDescent="0.25">
      <c r="A3928">
        <v>57334280</v>
      </c>
      <c r="B3928" t="s">
        <v>3949</v>
      </c>
    </row>
    <row r="3929" spans="1:2" x14ac:dyDescent="0.25">
      <c r="A3929">
        <v>57334298</v>
      </c>
      <c r="B3929" t="s">
        <v>3950</v>
      </c>
    </row>
    <row r="3930" spans="1:2" x14ac:dyDescent="0.25">
      <c r="A3930">
        <v>57334562</v>
      </c>
      <c r="B3930" t="s">
        <v>3951</v>
      </c>
    </row>
    <row r="3931" spans="1:2" x14ac:dyDescent="0.25">
      <c r="A3931">
        <v>57334600</v>
      </c>
      <c r="B3931" t="s">
        <v>3952</v>
      </c>
    </row>
    <row r="3932" spans="1:2" x14ac:dyDescent="0.25">
      <c r="A3932">
        <v>57334626</v>
      </c>
      <c r="B3932" t="s">
        <v>3953</v>
      </c>
    </row>
    <row r="3933" spans="1:2" x14ac:dyDescent="0.25">
      <c r="A3933">
        <v>57334634</v>
      </c>
      <c r="B3933" t="s">
        <v>3954</v>
      </c>
    </row>
    <row r="3934" spans="1:2" x14ac:dyDescent="0.25">
      <c r="A3934">
        <v>57334714</v>
      </c>
      <c r="B3934" t="s">
        <v>3955</v>
      </c>
    </row>
    <row r="3935" spans="1:2" x14ac:dyDescent="0.25">
      <c r="A3935">
        <v>57334765</v>
      </c>
      <c r="B3935" t="s">
        <v>3956</v>
      </c>
    </row>
    <row r="3936" spans="1:2" x14ac:dyDescent="0.25">
      <c r="A3936">
        <v>57334773</v>
      </c>
      <c r="B3936" t="s">
        <v>3957</v>
      </c>
    </row>
    <row r="3937" spans="1:2" x14ac:dyDescent="0.25">
      <c r="A3937">
        <v>57334811</v>
      </c>
      <c r="B3937" t="s">
        <v>3958</v>
      </c>
    </row>
    <row r="3938" spans="1:2" x14ac:dyDescent="0.25">
      <c r="A3938">
        <v>57334917</v>
      </c>
      <c r="B3938" t="s">
        <v>3959</v>
      </c>
    </row>
    <row r="3939" spans="1:2" x14ac:dyDescent="0.25">
      <c r="A3939">
        <v>57334941</v>
      </c>
      <c r="B3939" t="s">
        <v>3960</v>
      </c>
    </row>
    <row r="3940" spans="1:2" x14ac:dyDescent="0.25">
      <c r="A3940">
        <v>57334992</v>
      </c>
      <c r="B3940" t="s">
        <v>3961</v>
      </c>
    </row>
    <row r="3941" spans="1:2" x14ac:dyDescent="0.25">
      <c r="A3941">
        <v>57335012</v>
      </c>
      <c r="B3941" t="s">
        <v>3962</v>
      </c>
    </row>
    <row r="3942" spans="1:2" x14ac:dyDescent="0.25">
      <c r="A3942">
        <v>57335071</v>
      </c>
      <c r="B3942" t="s">
        <v>3963</v>
      </c>
    </row>
    <row r="3943" spans="1:2" x14ac:dyDescent="0.25">
      <c r="A3943">
        <v>57335098</v>
      </c>
      <c r="B3943" t="s">
        <v>3964</v>
      </c>
    </row>
    <row r="3944" spans="1:2" x14ac:dyDescent="0.25">
      <c r="A3944">
        <v>57335143</v>
      </c>
      <c r="B3944" t="s">
        <v>3965</v>
      </c>
    </row>
    <row r="3945" spans="1:2" x14ac:dyDescent="0.25">
      <c r="A3945">
        <v>57335151</v>
      </c>
      <c r="B3945" t="s">
        <v>3966</v>
      </c>
    </row>
    <row r="3946" spans="1:2" x14ac:dyDescent="0.25">
      <c r="A3946">
        <v>57335160</v>
      </c>
      <c r="B3946" t="s">
        <v>3967</v>
      </c>
    </row>
    <row r="3947" spans="1:2" x14ac:dyDescent="0.25">
      <c r="A3947">
        <v>57335207</v>
      </c>
      <c r="B3947" t="s">
        <v>3968</v>
      </c>
    </row>
    <row r="3948" spans="1:2" x14ac:dyDescent="0.25">
      <c r="A3948">
        <v>57337843</v>
      </c>
      <c r="B3948" t="s">
        <v>3969</v>
      </c>
    </row>
    <row r="3949" spans="1:2" x14ac:dyDescent="0.25">
      <c r="A3949">
        <v>57337851</v>
      </c>
      <c r="B3949" t="s">
        <v>3970</v>
      </c>
    </row>
    <row r="3950" spans="1:2" x14ac:dyDescent="0.25">
      <c r="A3950">
        <v>57337860</v>
      </c>
      <c r="B3950" t="s">
        <v>3971</v>
      </c>
    </row>
    <row r="3951" spans="1:2" x14ac:dyDescent="0.25">
      <c r="A3951">
        <v>57337878</v>
      </c>
      <c r="B3951" t="s">
        <v>3972</v>
      </c>
    </row>
    <row r="3952" spans="1:2" x14ac:dyDescent="0.25">
      <c r="A3952">
        <v>57337886</v>
      </c>
      <c r="B3952" t="s">
        <v>3973</v>
      </c>
    </row>
    <row r="3953" spans="1:2" x14ac:dyDescent="0.25">
      <c r="A3953">
        <v>57337915</v>
      </c>
      <c r="B3953" t="s">
        <v>3974</v>
      </c>
    </row>
    <row r="3954" spans="1:2" x14ac:dyDescent="0.25">
      <c r="A3954">
        <v>57337923</v>
      </c>
      <c r="B3954" t="s">
        <v>3975</v>
      </c>
    </row>
    <row r="3955" spans="1:2" x14ac:dyDescent="0.25">
      <c r="A3955">
        <v>57337931</v>
      </c>
      <c r="B3955" t="s">
        <v>3976</v>
      </c>
    </row>
    <row r="3956" spans="1:2" x14ac:dyDescent="0.25">
      <c r="A3956">
        <v>57337974</v>
      </c>
      <c r="B3956" t="s">
        <v>3977</v>
      </c>
    </row>
    <row r="3957" spans="1:2" x14ac:dyDescent="0.25">
      <c r="A3957">
        <v>57337991</v>
      </c>
      <c r="B3957" t="s">
        <v>3978</v>
      </c>
    </row>
    <row r="3958" spans="1:2" x14ac:dyDescent="0.25">
      <c r="A3958">
        <v>57338029</v>
      </c>
      <c r="B3958" t="s">
        <v>3979</v>
      </c>
    </row>
    <row r="3959" spans="1:2" x14ac:dyDescent="0.25">
      <c r="A3959">
        <v>57338045</v>
      </c>
      <c r="B3959" t="s">
        <v>3980</v>
      </c>
    </row>
    <row r="3960" spans="1:2" x14ac:dyDescent="0.25">
      <c r="A3960">
        <v>57338053</v>
      </c>
      <c r="B3960" t="s">
        <v>3981</v>
      </c>
    </row>
    <row r="3961" spans="1:2" x14ac:dyDescent="0.25">
      <c r="A3961">
        <v>57338176</v>
      </c>
      <c r="B3961" t="s">
        <v>3982</v>
      </c>
    </row>
    <row r="3962" spans="1:2" x14ac:dyDescent="0.25">
      <c r="A3962">
        <v>57338379</v>
      </c>
      <c r="B3962" t="s">
        <v>3983</v>
      </c>
    </row>
    <row r="3963" spans="1:2" x14ac:dyDescent="0.25">
      <c r="A3963">
        <v>57338387</v>
      </c>
      <c r="B3963" t="s">
        <v>3984</v>
      </c>
    </row>
    <row r="3964" spans="1:2" x14ac:dyDescent="0.25">
      <c r="A3964">
        <v>57338483</v>
      </c>
      <c r="B3964" t="s">
        <v>3985</v>
      </c>
    </row>
    <row r="3965" spans="1:2" x14ac:dyDescent="0.25">
      <c r="A3965">
        <v>57338547</v>
      </c>
      <c r="B3965" t="s">
        <v>3986</v>
      </c>
    </row>
    <row r="3966" spans="1:2" x14ac:dyDescent="0.25">
      <c r="A3966">
        <v>57338598</v>
      </c>
      <c r="B3966" t="s">
        <v>3987</v>
      </c>
    </row>
    <row r="3967" spans="1:2" x14ac:dyDescent="0.25">
      <c r="A3967">
        <v>57338601</v>
      </c>
      <c r="B3967" t="s">
        <v>3988</v>
      </c>
    </row>
    <row r="3968" spans="1:2" x14ac:dyDescent="0.25">
      <c r="A3968">
        <v>57338619</v>
      </c>
      <c r="B3968" t="s">
        <v>3989</v>
      </c>
    </row>
    <row r="3969" spans="1:2" x14ac:dyDescent="0.25">
      <c r="A3969">
        <v>57338643</v>
      </c>
      <c r="B3969" t="s">
        <v>3229</v>
      </c>
    </row>
    <row r="3970" spans="1:2" x14ac:dyDescent="0.25">
      <c r="A3970">
        <v>57338651</v>
      </c>
      <c r="B3970" t="s">
        <v>3990</v>
      </c>
    </row>
    <row r="3971" spans="1:2" x14ac:dyDescent="0.25">
      <c r="A3971">
        <v>57338660</v>
      </c>
      <c r="B3971" t="s">
        <v>3991</v>
      </c>
    </row>
    <row r="3972" spans="1:2" x14ac:dyDescent="0.25">
      <c r="A3972">
        <v>57338707</v>
      </c>
      <c r="B3972" t="s">
        <v>3992</v>
      </c>
    </row>
    <row r="3973" spans="1:2" x14ac:dyDescent="0.25">
      <c r="A3973">
        <v>57338715</v>
      </c>
      <c r="B3973" t="s">
        <v>3993</v>
      </c>
    </row>
    <row r="3974" spans="1:2" x14ac:dyDescent="0.25">
      <c r="A3974">
        <v>57338731</v>
      </c>
      <c r="B3974" t="s">
        <v>3994</v>
      </c>
    </row>
    <row r="3975" spans="1:2" x14ac:dyDescent="0.25">
      <c r="A3975">
        <v>57338871</v>
      </c>
      <c r="B3975" t="s">
        <v>3995</v>
      </c>
    </row>
    <row r="3976" spans="1:2" x14ac:dyDescent="0.25">
      <c r="A3976">
        <v>57338889</v>
      </c>
      <c r="B3976" t="s">
        <v>3996</v>
      </c>
    </row>
    <row r="3977" spans="1:2" x14ac:dyDescent="0.25">
      <c r="A3977">
        <v>57338897</v>
      </c>
      <c r="B3977" t="s">
        <v>3997</v>
      </c>
    </row>
    <row r="3978" spans="1:2" x14ac:dyDescent="0.25">
      <c r="A3978">
        <v>57339620</v>
      </c>
      <c r="B3978" t="s">
        <v>3998</v>
      </c>
    </row>
    <row r="3979" spans="1:2" x14ac:dyDescent="0.25">
      <c r="A3979">
        <v>57339689</v>
      </c>
      <c r="B3979" t="s">
        <v>3999</v>
      </c>
    </row>
    <row r="3980" spans="1:2" x14ac:dyDescent="0.25">
      <c r="A3980">
        <v>57341471</v>
      </c>
      <c r="B3980" t="s">
        <v>4000</v>
      </c>
    </row>
    <row r="3981" spans="1:2" x14ac:dyDescent="0.25">
      <c r="A3981">
        <v>57341501</v>
      </c>
      <c r="B3981" t="s">
        <v>4001</v>
      </c>
    </row>
    <row r="3982" spans="1:2" x14ac:dyDescent="0.25">
      <c r="A3982">
        <v>57341519</v>
      </c>
      <c r="B3982" t="s">
        <v>4002</v>
      </c>
    </row>
    <row r="3983" spans="1:2" x14ac:dyDescent="0.25">
      <c r="A3983">
        <v>57341527</v>
      </c>
      <c r="B3983" t="s">
        <v>4003</v>
      </c>
    </row>
    <row r="3984" spans="1:2" x14ac:dyDescent="0.25">
      <c r="A3984">
        <v>57341543</v>
      </c>
      <c r="B3984" t="s">
        <v>4004</v>
      </c>
    </row>
    <row r="3985" spans="1:2" x14ac:dyDescent="0.25">
      <c r="A3985">
        <v>57341578</v>
      </c>
      <c r="B3985" t="s">
        <v>4005</v>
      </c>
    </row>
    <row r="3986" spans="1:2" x14ac:dyDescent="0.25">
      <c r="A3986">
        <v>57341586</v>
      </c>
      <c r="B3986" t="s">
        <v>4006</v>
      </c>
    </row>
    <row r="3987" spans="1:2" x14ac:dyDescent="0.25">
      <c r="A3987">
        <v>57341594</v>
      </c>
      <c r="B3987" t="s">
        <v>4007</v>
      </c>
    </row>
    <row r="3988" spans="1:2" x14ac:dyDescent="0.25">
      <c r="A3988">
        <v>57341615</v>
      </c>
      <c r="B3988" t="s">
        <v>4008</v>
      </c>
    </row>
    <row r="3989" spans="1:2" x14ac:dyDescent="0.25">
      <c r="A3989">
        <v>57341623</v>
      </c>
      <c r="B3989" t="s">
        <v>4009</v>
      </c>
    </row>
    <row r="3990" spans="1:2" x14ac:dyDescent="0.25">
      <c r="A3990">
        <v>57341631</v>
      </c>
      <c r="B3990" t="s">
        <v>4010</v>
      </c>
    </row>
    <row r="3991" spans="1:2" x14ac:dyDescent="0.25">
      <c r="A3991">
        <v>57341682</v>
      </c>
      <c r="B3991" t="s">
        <v>4011</v>
      </c>
    </row>
    <row r="3992" spans="1:2" x14ac:dyDescent="0.25">
      <c r="A3992">
        <v>57341703</v>
      </c>
      <c r="B3992" t="s">
        <v>4012</v>
      </c>
    </row>
    <row r="3993" spans="1:2" x14ac:dyDescent="0.25">
      <c r="A3993">
        <v>57341720</v>
      </c>
      <c r="B3993" t="s">
        <v>4013</v>
      </c>
    </row>
    <row r="3994" spans="1:2" x14ac:dyDescent="0.25">
      <c r="A3994">
        <v>57341738</v>
      </c>
      <c r="B3994" t="s">
        <v>4014</v>
      </c>
    </row>
    <row r="3995" spans="1:2" x14ac:dyDescent="0.25">
      <c r="A3995">
        <v>57341754</v>
      </c>
      <c r="B3995" t="s">
        <v>4015</v>
      </c>
    </row>
    <row r="3996" spans="1:2" x14ac:dyDescent="0.25">
      <c r="A3996">
        <v>57341762</v>
      </c>
      <c r="B3996" t="s">
        <v>4016</v>
      </c>
    </row>
    <row r="3997" spans="1:2" x14ac:dyDescent="0.25">
      <c r="A3997">
        <v>57341797</v>
      </c>
      <c r="B3997" t="s">
        <v>4017</v>
      </c>
    </row>
    <row r="3998" spans="1:2" x14ac:dyDescent="0.25">
      <c r="A3998">
        <v>57341800</v>
      </c>
      <c r="B3998" t="s">
        <v>4018</v>
      </c>
    </row>
    <row r="3999" spans="1:2" x14ac:dyDescent="0.25">
      <c r="A3999">
        <v>57341818</v>
      </c>
      <c r="B3999" t="s">
        <v>4019</v>
      </c>
    </row>
    <row r="4000" spans="1:2" x14ac:dyDescent="0.25">
      <c r="A4000">
        <v>57341826</v>
      </c>
      <c r="B4000" t="s">
        <v>4020</v>
      </c>
    </row>
    <row r="4001" spans="1:2" x14ac:dyDescent="0.25">
      <c r="A4001">
        <v>57341834</v>
      </c>
      <c r="B4001" t="s">
        <v>4021</v>
      </c>
    </row>
    <row r="4002" spans="1:2" x14ac:dyDescent="0.25">
      <c r="A4002">
        <v>57341877</v>
      </c>
      <c r="B4002" t="s">
        <v>4022</v>
      </c>
    </row>
    <row r="4003" spans="1:2" x14ac:dyDescent="0.25">
      <c r="A4003">
        <v>57341885</v>
      </c>
      <c r="B4003" t="s">
        <v>4023</v>
      </c>
    </row>
    <row r="4004" spans="1:2" x14ac:dyDescent="0.25">
      <c r="A4004">
        <v>57341931</v>
      </c>
      <c r="B4004" t="s">
        <v>4024</v>
      </c>
    </row>
    <row r="4005" spans="1:2" x14ac:dyDescent="0.25">
      <c r="A4005">
        <v>57342010</v>
      </c>
      <c r="B4005" t="s">
        <v>4025</v>
      </c>
    </row>
    <row r="4006" spans="1:2" x14ac:dyDescent="0.25">
      <c r="A4006">
        <v>57342036</v>
      </c>
      <c r="B4006" t="s">
        <v>4026</v>
      </c>
    </row>
    <row r="4007" spans="1:2" x14ac:dyDescent="0.25">
      <c r="A4007">
        <v>57342061</v>
      </c>
      <c r="B4007" t="s">
        <v>4027</v>
      </c>
    </row>
    <row r="4008" spans="1:2" x14ac:dyDescent="0.25">
      <c r="A4008">
        <v>57342079</v>
      </c>
      <c r="B4008" t="s">
        <v>4028</v>
      </c>
    </row>
    <row r="4009" spans="1:2" x14ac:dyDescent="0.25">
      <c r="A4009">
        <v>57342212</v>
      </c>
      <c r="B4009" t="s">
        <v>4029</v>
      </c>
    </row>
    <row r="4010" spans="1:2" x14ac:dyDescent="0.25">
      <c r="A4010">
        <v>57342221</v>
      </c>
      <c r="B4010" t="s">
        <v>4030</v>
      </c>
    </row>
    <row r="4011" spans="1:2" x14ac:dyDescent="0.25">
      <c r="A4011">
        <v>57342247</v>
      </c>
      <c r="B4011" t="s">
        <v>4031</v>
      </c>
    </row>
    <row r="4012" spans="1:2" x14ac:dyDescent="0.25">
      <c r="A4012">
        <v>57342255</v>
      </c>
      <c r="B4012" t="s">
        <v>4032</v>
      </c>
    </row>
    <row r="4013" spans="1:2" x14ac:dyDescent="0.25">
      <c r="A4013">
        <v>57342263</v>
      </c>
      <c r="B4013" t="s">
        <v>4033</v>
      </c>
    </row>
    <row r="4014" spans="1:2" x14ac:dyDescent="0.25">
      <c r="A4014">
        <v>57342280</v>
      </c>
      <c r="B4014" t="s">
        <v>4034</v>
      </c>
    </row>
    <row r="4015" spans="1:2" x14ac:dyDescent="0.25">
      <c r="A4015">
        <v>57342301</v>
      </c>
      <c r="B4015" t="s">
        <v>4035</v>
      </c>
    </row>
    <row r="4016" spans="1:2" x14ac:dyDescent="0.25">
      <c r="A4016">
        <v>57342327</v>
      </c>
      <c r="B4016" t="s">
        <v>4036</v>
      </c>
    </row>
    <row r="4017" spans="1:2" x14ac:dyDescent="0.25">
      <c r="A4017">
        <v>57342335</v>
      </c>
      <c r="B4017" t="s">
        <v>4037</v>
      </c>
    </row>
    <row r="4018" spans="1:2" x14ac:dyDescent="0.25">
      <c r="A4018">
        <v>57342386</v>
      </c>
      <c r="B4018" t="s">
        <v>4038</v>
      </c>
    </row>
    <row r="4019" spans="1:2" x14ac:dyDescent="0.25">
      <c r="A4019">
        <v>57342431</v>
      </c>
      <c r="B4019" t="s">
        <v>4039</v>
      </c>
    </row>
    <row r="4020" spans="1:2" x14ac:dyDescent="0.25">
      <c r="A4020">
        <v>57345851</v>
      </c>
      <c r="B4020" t="s">
        <v>4040</v>
      </c>
    </row>
    <row r="4021" spans="1:2" x14ac:dyDescent="0.25">
      <c r="A4021">
        <v>57345923</v>
      </c>
      <c r="B4021" t="s">
        <v>4041</v>
      </c>
    </row>
    <row r="4022" spans="1:2" x14ac:dyDescent="0.25">
      <c r="A4022">
        <v>57345931</v>
      </c>
      <c r="B4022" t="s">
        <v>4042</v>
      </c>
    </row>
    <row r="4023" spans="1:2" x14ac:dyDescent="0.25">
      <c r="A4023">
        <v>57346416</v>
      </c>
      <c r="B4023" t="s">
        <v>4043</v>
      </c>
    </row>
    <row r="4024" spans="1:2" x14ac:dyDescent="0.25">
      <c r="A4024">
        <v>57347785</v>
      </c>
      <c r="B4024" t="s">
        <v>4044</v>
      </c>
    </row>
    <row r="4025" spans="1:2" x14ac:dyDescent="0.25">
      <c r="A4025">
        <v>57347970</v>
      </c>
      <c r="B4025" t="s">
        <v>4045</v>
      </c>
    </row>
    <row r="4026" spans="1:2" x14ac:dyDescent="0.25">
      <c r="A4026">
        <v>57349473</v>
      </c>
      <c r="B4026" t="s">
        <v>4046</v>
      </c>
    </row>
    <row r="4027" spans="1:2" x14ac:dyDescent="0.25">
      <c r="A4027">
        <v>57349502</v>
      </c>
      <c r="B4027" t="s">
        <v>4047</v>
      </c>
    </row>
    <row r="4028" spans="1:2" x14ac:dyDescent="0.25">
      <c r="A4028">
        <v>57349553</v>
      </c>
      <c r="B4028" t="s">
        <v>4048</v>
      </c>
    </row>
    <row r="4029" spans="1:2" x14ac:dyDescent="0.25">
      <c r="A4029">
        <v>57349676</v>
      </c>
      <c r="B4029" t="s">
        <v>4049</v>
      </c>
    </row>
    <row r="4030" spans="1:2" x14ac:dyDescent="0.25">
      <c r="A4030">
        <v>57349756</v>
      </c>
      <c r="B4030" t="s">
        <v>4050</v>
      </c>
    </row>
    <row r="4031" spans="1:2" x14ac:dyDescent="0.25">
      <c r="A4031">
        <v>57349764</v>
      </c>
      <c r="B4031" t="s">
        <v>4051</v>
      </c>
    </row>
    <row r="4032" spans="1:2" x14ac:dyDescent="0.25">
      <c r="A4032">
        <v>57349772</v>
      </c>
      <c r="B4032" t="s">
        <v>4052</v>
      </c>
    </row>
    <row r="4033" spans="1:2" x14ac:dyDescent="0.25">
      <c r="A4033">
        <v>57349810</v>
      </c>
      <c r="B4033" t="s">
        <v>4053</v>
      </c>
    </row>
    <row r="4034" spans="1:2" x14ac:dyDescent="0.25">
      <c r="A4034">
        <v>57349844</v>
      </c>
      <c r="B4034" t="s">
        <v>4054</v>
      </c>
    </row>
    <row r="4035" spans="1:2" x14ac:dyDescent="0.25">
      <c r="A4035">
        <v>57349879</v>
      </c>
      <c r="B4035" t="s">
        <v>4055</v>
      </c>
    </row>
    <row r="4036" spans="1:2" x14ac:dyDescent="0.25">
      <c r="A4036">
        <v>57349895</v>
      </c>
      <c r="B4036" t="s">
        <v>4056</v>
      </c>
    </row>
    <row r="4037" spans="1:2" x14ac:dyDescent="0.25">
      <c r="A4037">
        <v>57349908</v>
      </c>
      <c r="B4037" t="s">
        <v>4057</v>
      </c>
    </row>
    <row r="4038" spans="1:2" x14ac:dyDescent="0.25">
      <c r="A4038">
        <v>57349916</v>
      </c>
      <c r="B4038" t="s">
        <v>4058</v>
      </c>
    </row>
    <row r="4039" spans="1:2" x14ac:dyDescent="0.25">
      <c r="A4039">
        <v>57349967</v>
      </c>
      <c r="B4039" t="s">
        <v>4059</v>
      </c>
    </row>
    <row r="4040" spans="1:2" x14ac:dyDescent="0.25">
      <c r="A4040">
        <v>57349975</v>
      </c>
      <c r="B4040" t="s">
        <v>4060</v>
      </c>
    </row>
    <row r="4041" spans="1:2" x14ac:dyDescent="0.25">
      <c r="A4041">
        <v>57349983</v>
      </c>
      <c r="B4041" t="s">
        <v>4061</v>
      </c>
    </row>
    <row r="4042" spans="1:2" x14ac:dyDescent="0.25">
      <c r="A4042">
        <v>57350010</v>
      </c>
      <c r="B4042" t="s">
        <v>4062</v>
      </c>
    </row>
    <row r="4043" spans="1:2" x14ac:dyDescent="0.25">
      <c r="A4043">
        <v>57350052</v>
      </c>
      <c r="B4043" t="s">
        <v>4063</v>
      </c>
    </row>
    <row r="4044" spans="1:2" x14ac:dyDescent="0.25">
      <c r="A4044">
        <v>57350061</v>
      </c>
      <c r="B4044" t="s">
        <v>4064</v>
      </c>
    </row>
    <row r="4045" spans="1:2" x14ac:dyDescent="0.25">
      <c r="A4045">
        <v>57350079</v>
      </c>
      <c r="B4045" t="s">
        <v>4065</v>
      </c>
    </row>
    <row r="4046" spans="1:2" x14ac:dyDescent="0.25">
      <c r="A4046">
        <v>57350087</v>
      </c>
      <c r="B4046" t="s">
        <v>4066</v>
      </c>
    </row>
    <row r="4047" spans="1:2" x14ac:dyDescent="0.25">
      <c r="A4047">
        <v>57350095</v>
      </c>
      <c r="B4047" t="s">
        <v>4067</v>
      </c>
    </row>
    <row r="4048" spans="1:2" x14ac:dyDescent="0.25">
      <c r="A4048">
        <v>57350255</v>
      </c>
      <c r="B4048" t="s">
        <v>4068</v>
      </c>
    </row>
    <row r="4049" spans="1:2" x14ac:dyDescent="0.25">
      <c r="A4049">
        <v>57350343</v>
      </c>
      <c r="B4049" t="s">
        <v>4069</v>
      </c>
    </row>
    <row r="4050" spans="1:2" x14ac:dyDescent="0.25">
      <c r="A4050">
        <v>57350386</v>
      </c>
      <c r="B4050" t="s">
        <v>4070</v>
      </c>
    </row>
    <row r="4051" spans="1:2" x14ac:dyDescent="0.25">
      <c r="A4051">
        <v>57350394</v>
      </c>
      <c r="B4051" t="s">
        <v>4071</v>
      </c>
    </row>
    <row r="4052" spans="1:2" x14ac:dyDescent="0.25">
      <c r="A4052">
        <v>57350407</v>
      </c>
      <c r="B4052" t="s">
        <v>4072</v>
      </c>
    </row>
    <row r="4053" spans="1:2" x14ac:dyDescent="0.25">
      <c r="A4053">
        <v>57350415</v>
      </c>
      <c r="B4053" t="s">
        <v>4073</v>
      </c>
    </row>
    <row r="4054" spans="1:2" x14ac:dyDescent="0.25">
      <c r="A4054">
        <v>57350431</v>
      </c>
      <c r="B4054" t="s">
        <v>4074</v>
      </c>
    </row>
    <row r="4055" spans="1:2" x14ac:dyDescent="0.25">
      <c r="A4055">
        <v>57350440</v>
      </c>
      <c r="B4055" t="s">
        <v>4075</v>
      </c>
    </row>
    <row r="4056" spans="1:2" x14ac:dyDescent="0.25">
      <c r="A4056">
        <v>57350458</v>
      </c>
      <c r="B4056" t="s">
        <v>4076</v>
      </c>
    </row>
    <row r="4057" spans="1:2" x14ac:dyDescent="0.25">
      <c r="A4057">
        <v>57350466</v>
      </c>
      <c r="B4057" t="s">
        <v>4077</v>
      </c>
    </row>
    <row r="4058" spans="1:2" x14ac:dyDescent="0.25">
      <c r="A4058">
        <v>57350474</v>
      </c>
      <c r="B4058" t="s">
        <v>4078</v>
      </c>
    </row>
    <row r="4059" spans="1:2" x14ac:dyDescent="0.25">
      <c r="A4059">
        <v>57350482</v>
      </c>
      <c r="B4059" t="s">
        <v>4079</v>
      </c>
    </row>
    <row r="4060" spans="1:2" x14ac:dyDescent="0.25">
      <c r="A4060">
        <v>57350511</v>
      </c>
      <c r="B4060" t="s">
        <v>4080</v>
      </c>
    </row>
    <row r="4061" spans="1:2" x14ac:dyDescent="0.25">
      <c r="A4061">
        <v>57350538</v>
      </c>
      <c r="B4061" t="s">
        <v>4081</v>
      </c>
    </row>
    <row r="4062" spans="1:2" x14ac:dyDescent="0.25">
      <c r="A4062">
        <v>57352912</v>
      </c>
      <c r="B4062" t="s">
        <v>4082</v>
      </c>
    </row>
    <row r="4063" spans="1:2" x14ac:dyDescent="0.25">
      <c r="A4063">
        <v>57352921</v>
      </c>
      <c r="B4063" t="s">
        <v>4083</v>
      </c>
    </row>
    <row r="4064" spans="1:2" x14ac:dyDescent="0.25">
      <c r="A4064">
        <v>57353149</v>
      </c>
      <c r="B4064" t="s">
        <v>4084</v>
      </c>
    </row>
    <row r="4065" spans="1:2" x14ac:dyDescent="0.25">
      <c r="A4065">
        <v>57353270</v>
      </c>
      <c r="B4065" t="s">
        <v>4085</v>
      </c>
    </row>
    <row r="4066" spans="1:2" x14ac:dyDescent="0.25">
      <c r="A4066">
        <v>57353317</v>
      </c>
      <c r="B4066" t="s">
        <v>4086</v>
      </c>
    </row>
    <row r="4067" spans="1:2" x14ac:dyDescent="0.25">
      <c r="A4067">
        <v>57353341</v>
      </c>
      <c r="B4067" t="s">
        <v>4087</v>
      </c>
    </row>
    <row r="4068" spans="1:2" x14ac:dyDescent="0.25">
      <c r="A4068">
        <v>57353350</v>
      </c>
      <c r="B4068" t="s">
        <v>4088</v>
      </c>
    </row>
    <row r="4069" spans="1:2" x14ac:dyDescent="0.25">
      <c r="A4069">
        <v>57353368</v>
      </c>
      <c r="B4069" t="s">
        <v>4089</v>
      </c>
    </row>
    <row r="4070" spans="1:2" x14ac:dyDescent="0.25">
      <c r="A4070">
        <v>57353510</v>
      </c>
      <c r="B4070" t="s">
        <v>4090</v>
      </c>
    </row>
    <row r="4071" spans="1:2" x14ac:dyDescent="0.25">
      <c r="A4071">
        <v>57357465</v>
      </c>
      <c r="B4071" t="s">
        <v>4091</v>
      </c>
    </row>
    <row r="4072" spans="1:2" x14ac:dyDescent="0.25">
      <c r="A4072">
        <v>57357473</v>
      </c>
      <c r="B4072" t="s">
        <v>4092</v>
      </c>
    </row>
    <row r="4073" spans="1:2" x14ac:dyDescent="0.25">
      <c r="A4073">
        <v>57357511</v>
      </c>
      <c r="B4073" t="s">
        <v>4093</v>
      </c>
    </row>
    <row r="4074" spans="1:2" x14ac:dyDescent="0.25">
      <c r="A4074">
        <v>57357545</v>
      </c>
      <c r="B4074" t="s">
        <v>4094</v>
      </c>
    </row>
    <row r="4075" spans="1:2" x14ac:dyDescent="0.25">
      <c r="A4075">
        <v>57357561</v>
      </c>
      <c r="B4075" t="s">
        <v>4095</v>
      </c>
    </row>
    <row r="4076" spans="1:2" x14ac:dyDescent="0.25">
      <c r="A4076">
        <v>57357650</v>
      </c>
      <c r="B4076" t="s">
        <v>4096</v>
      </c>
    </row>
    <row r="4077" spans="1:2" x14ac:dyDescent="0.25">
      <c r="A4077">
        <v>57357721</v>
      </c>
      <c r="B4077" t="s">
        <v>4097</v>
      </c>
    </row>
    <row r="4078" spans="1:2" x14ac:dyDescent="0.25">
      <c r="A4078">
        <v>57357756</v>
      </c>
      <c r="B4078" t="s">
        <v>4098</v>
      </c>
    </row>
    <row r="4079" spans="1:2" x14ac:dyDescent="0.25">
      <c r="A4079">
        <v>57357764</v>
      </c>
      <c r="B4079" t="s">
        <v>4099</v>
      </c>
    </row>
    <row r="4080" spans="1:2" x14ac:dyDescent="0.25">
      <c r="A4080">
        <v>57357781</v>
      </c>
      <c r="B4080" t="s">
        <v>4100</v>
      </c>
    </row>
    <row r="4081" spans="1:2" x14ac:dyDescent="0.25">
      <c r="A4081">
        <v>57357801</v>
      </c>
      <c r="B4081" t="s">
        <v>4101</v>
      </c>
    </row>
    <row r="4082" spans="1:2" x14ac:dyDescent="0.25">
      <c r="A4082">
        <v>57357959</v>
      </c>
      <c r="B4082" t="s">
        <v>4102</v>
      </c>
    </row>
    <row r="4083" spans="1:2" x14ac:dyDescent="0.25">
      <c r="A4083">
        <v>57358142</v>
      </c>
      <c r="B4083" t="s">
        <v>4103</v>
      </c>
    </row>
    <row r="4084" spans="1:2" x14ac:dyDescent="0.25">
      <c r="A4084">
        <v>57358151</v>
      </c>
      <c r="B4084" t="s">
        <v>4104</v>
      </c>
    </row>
    <row r="4085" spans="1:2" x14ac:dyDescent="0.25">
      <c r="A4085">
        <v>57358169</v>
      </c>
      <c r="B4085" t="s">
        <v>4105</v>
      </c>
    </row>
    <row r="4086" spans="1:2" x14ac:dyDescent="0.25">
      <c r="A4086">
        <v>57358177</v>
      </c>
      <c r="B4086" t="s">
        <v>4106</v>
      </c>
    </row>
    <row r="4087" spans="1:2" x14ac:dyDescent="0.25">
      <c r="A4087">
        <v>57358193</v>
      </c>
      <c r="B4087" t="s">
        <v>4107</v>
      </c>
    </row>
    <row r="4088" spans="1:2" x14ac:dyDescent="0.25">
      <c r="A4088">
        <v>57358206</v>
      </c>
      <c r="B4088" t="s">
        <v>4108</v>
      </c>
    </row>
    <row r="4089" spans="1:2" x14ac:dyDescent="0.25">
      <c r="A4089">
        <v>57358214</v>
      </c>
      <c r="B4089" t="s">
        <v>4109</v>
      </c>
    </row>
    <row r="4090" spans="1:2" x14ac:dyDescent="0.25">
      <c r="A4090">
        <v>57358222</v>
      </c>
      <c r="B4090" t="s">
        <v>4110</v>
      </c>
    </row>
    <row r="4091" spans="1:2" x14ac:dyDescent="0.25">
      <c r="A4091">
        <v>57358231</v>
      </c>
      <c r="B4091" t="s">
        <v>3427</v>
      </c>
    </row>
    <row r="4092" spans="1:2" x14ac:dyDescent="0.25">
      <c r="A4092">
        <v>57361157</v>
      </c>
      <c r="B4092" t="s">
        <v>4111</v>
      </c>
    </row>
    <row r="4093" spans="1:2" x14ac:dyDescent="0.25">
      <c r="A4093">
        <v>57361165</v>
      </c>
      <c r="B4093" t="s">
        <v>4112</v>
      </c>
    </row>
    <row r="4094" spans="1:2" x14ac:dyDescent="0.25">
      <c r="A4094">
        <v>57361173</v>
      </c>
      <c r="B4094" t="s">
        <v>4113</v>
      </c>
    </row>
    <row r="4095" spans="1:2" x14ac:dyDescent="0.25">
      <c r="A4095">
        <v>57361202</v>
      </c>
      <c r="B4095" t="s">
        <v>4114</v>
      </c>
    </row>
    <row r="4096" spans="1:2" x14ac:dyDescent="0.25">
      <c r="A4096">
        <v>57361211</v>
      </c>
      <c r="B4096" t="s">
        <v>4115</v>
      </c>
    </row>
    <row r="4097" spans="1:2" x14ac:dyDescent="0.25">
      <c r="A4097">
        <v>57361376</v>
      </c>
      <c r="B4097" t="s">
        <v>4116</v>
      </c>
    </row>
    <row r="4098" spans="1:2" x14ac:dyDescent="0.25">
      <c r="A4098">
        <v>57361384</v>
      </c>
      <c r="B4098" t="s">
        <v>1120</v>
      </c>
    </row>
    <row r="4099" spans="1:2" x14ac:dyDescent="0.25">
      <c r="A4099">
        <v>57361405</v>
      </c>
      <c r="B4099" t="s">
        <v>4117</v>
      </c>
    </row>
    <row r="4100" spans="1:2" x14ac:dyDescent="0.25">
      <c r="A4100">
        <v>57361413</v>
      </c>
      <c r="B4100" t="s">
        <v>4118</v>
      </c>
    </row>
    <row r="4101" spans="1:2" x14ac:dyDescent="0.25">
      <c r="A4101">
        <v>57361501</v>
      </c>
      <c r="B4101" t="s">
        <v>4119</v>
      </c>
    </row>
    <row r="4102" spans="1:2" x14ac:dyDescent="0.25">
      <c r="A4102">
        <v>57361536</v>
      </c>
      <c r="B4102" t="s">
        <v>4120</v>
      </c>
    </row>
    <row r="4103" spans="1:2" x14ac:dyDescent="0.25">
      <c r="A4103">
        <v>57361552</v>
      </c>
      <c r="B4103" t="s">
        <v>4121</v>
      </c>
    </row>
    <row r="4104" spans="1:2" x14ac:dyDescent="0.25">
      <c r="A4104">
        <v>57361587</v>
      </c>
      <c r="B4104" t="s">
        <v>4122</v>
      </c>
    </row>
    <row r="4105" spans="1:2" x14ac:dyDescent="0.25">
      <c r="A4105">
        <v>57361659</v>
      </c>
      <c r="B4105" t="s">
        <v>4123</v>
      </c>
    </row>
    <row r="4106" spans="1:2" x14ac:dyDescent="0.25">
      <c r="A4106">
        <v>57361683</v>
      </c>
      <c r="B4106" t="s">
        <v>4124</v>
      </c>
    </row>
    <row r="4107" spans="1:2" x14ac:dyDescent="0.25">
      <c r="A4107">
        <v>57361974</v>
      </c>
      <c r="B4107" t="s">
        <v>4125</v>
      </c>
    </row>
    <row r="4108" spans="1:2" x14ac:dyDescent="0.25">
      <c r="A4108">
        <v>57362037</v>
      </c>
      <c r="B4108" t="s">
        <v>4126</v>
      </c>
    </row>
    <row r="4109" spans="1:2" x14ac:dyDescent="0.25">
      <c r="A4109">
        <v>57362053</v>
      </c>
      <c r="B4109" t="s">
        <v>4127</v>
      </c>
    </row>
    <row r="4110" spans="1:2" x14ac:dyDescent="0.25">
      <c r="A4110">
        <v>57362070</v>
      </c>
      <c r="B4110" t="s">
        <v>4128</v>
      </c>
    </row>
    <row r="4111" spans="1:2" x14ac:dyDescent="0.25">
      <c r="A4111">
        <v>57362088</v>
      </c>
      <c r="B4111" t="s">
        <v>4129</v>
      </c>
    </row>
    <row r="4112" spans="1:2" x14ac:dyDescent="0.25">
      <c r="A4112">
        <v>57365570</v>
      </c>
      <c r="B4112" t="s">
        <v>4130</v>
      </c>
    </row>
    <row r="4113" spans="1:2" x14ac:dyDescent="0.25">
      <c r="A4113">
        <v>57365713</v>
      </c>
      <c r="B4113" t="s">
        <v>1626</v>
      </c>
    </row>
    <row r="4114" spans="1:2" x14ac:dyDescent="0.25">
      <c r="A4114">
        <v>57365730</v>
      </c>
      <c r="B4114" t="s">
        <v>4131</v>
      </c>
    </row>
    <row r="4115" spans="1:2" x14ac:dyDescent="0.25">
      <c r="A4115">
        <v>57365932</v>
      </c>
      <c r="B4115" t="s">
        <v>4132</v>
      </c>
    </row>
    <row r="4116" spans="1:2" x14ac:dyDescent="0.25">
      <c r="A4116">
        <v>57365983</v>
      </c>
      <c r="B4116" t="s">
        <v>4133</v>
      </c>
    </row>
    <row r="4117" spans="1:2" x14ac:dyDescent="0.25">
      <c r="A4117">
        <v>57366513</v>
      </c>
      <c r="B4117" t="s">
        <v>4134</v>
      </c>
    </row>
    <row r="4118" spans="1:2" x14ac:dyDescent="0.25">
      <c r="A4118">
        <v>57366530</v>
      </c>
      <c r="B4118" t="s">
        <v>4135</v>
      </c>
    </row>
    <row r="4119" spans="1:2" x14ac:dyDescent="0.25">
      <c r="A4119">
        <v>57366548</v>
      </c>
      <c r="B4119" t="s">
        <v>4136</v>
      </c>
    </row>
    <row r="4120" spans="1:2" x14ac:dyDescent="0.25">
      <c r="A4120">
        <v>57369271</v>
      </c>
      <c r="B4120" t="s">
        <v>4137</v>
      </c>
    </row>
    <row r="4121" spans="1:2" x14ac:dyDescent="0.25">
      <c r="A4121">
        <v>57369280</v>
      </c>
      <c r="B4121" t="s">
        <v>4138</v>
      </c>
    </row>
    <row r="4122" spans="1:2" x14ac:dyDescent="0.25">
      <c r="A4122">
        <v>57369298</v>
      </c>
      <c r="B4122" t="s">
        <v>4139</v>
      </c>
    </row>
    <row r="4123" spans="1:2" x14ac:dyDescent="0.25">
      <c r="A4123">
        <v>57369301</v>
      </c>
      <c r="B4123" t="s">
        <v>4140</v>
      </c>
    </row>
    <row r="4124" spans="1:2" x14ac:dyDescent="0.25">
      <c r="A4124">
        <v>57369327</v>
      </c>
      <c r="B4124" t="s">
        <v>4141</v>
      </c>
    </row>
    <row r="4125" spans="1:2" x14ac:dyDescent="0.25">
      <c r="A4125">
        <v>57369351</v>
      </c>
      <c r="B4125" t="s">
        <v>4142</v>
      </c>
    </row>
    <row r="4126" spans="1:2" x14ac:dyDescent="0.25">
      <c r="A4126">
        <v>57369360</v>
      </c>
      <c r="B4126" t="s">
        <v>4143</v>
      </c>
    </row>
    <row r="4127" spans="1:2" x14ac:dyDescent="0.25">
      <c r="A4127">
        <v>57369458</v>
      </c>
      <c r="B4127" t="s">
        <v>4144</v>
      </c>
    </row>
    <row r="4128" spans="1:2" x14ac:dyDescent="0.25">
      <c r="A4128">
        <v>57369600</v>
      </c>
      <c r="B4128" t="s">
        <v>4145</v>
      </c>
    </row>
    <row r="4129" spans="1:2" x14ac:dyDescent="0.25">
      <c r="A4129">
        <v>57369651</v>
      </c>
      <c r="B4129" t="s">
        <v>4146</v>
      </c>
    </row>
    <row r="4130" spans="1:2" x14ac:dyDescent="0.25">
      <c r="A4130">
        <v>57369790</v>
      </c>
      <c r="B4130" t="s">
        <v>4147</v>
      </c>
    </row>
    <row r="4131" spans="1:2" x14ac:dyDescent="0.25">
      <c r="A4131">
        <v>57369976</v>
      </c>
      <c r="B4131" t="s">
        <v>4148</v>
      </c>
    </row>
    <row r="4132" spans="1:2" x14ac:dyDescent="0.25">
      <c r="A4132">
        <v>57369984</v>
      </c>
      <c r="B4132" t="s">
        <v>4149</v>
      </c>
    </row>
    <row r="4133" spans="1:2" x14ac:dyDescent="0.25">
      <c r="A4133">
        <v>57370029</v>
      </c>
      <c r="B4133" t="s">
        <v>4150</v>
      </c>
    </row>
    <row r="4134" spans="1:2" x14ac:dyDescent="0.25">
      <c r="A4134">
        <v>57370088</v>
      </c>
      <c r="B4134" t="s">
        <v>4151</v>
      </c>
    </row>
    <row r="4135" spans="1:2" x14ac:dyDescent="0.25">
      <c r="A4135">
        <v>57370096</v>
      </c>
      <c r="B4135" t="s">
        <v>4152</v>
      </c>
    </row>
    <row r="4136" spans="1:2" x14ac:dyDescent="0.25">
      <c r="A4136">
        <v>57370117</v>
      </c>
      <c r="B4136" t="s">
        <v>4153</v>
      </c>
    </row>
    <row r="4137" spans="1:2" x14ac:dyDescent="0.25">
      <c r="A4137">
        <v>57370133</v>
      </c>
      <c r="B4137" t="s">
        <v>4154</v>
      </c>
    </row>
    <row r="4138" spans="1:2" x14ac:dyDescent="0.25">
      <c r="A4138">
        <v>57370141</v>
      </c>
      <c r="B4138" t="s">
        <v>4155</v>
      </c>
    </row>
    <row r="4139" spans="1:2" x14ac:dyDescent="0.25">
      <c r="A4139">
        <v>57370150</v>
      </c>
      <c r="B4139" t="s">
        <v>4156</v>
      </c>
    </row>
    <row r="4140" spans="1:2" x14ac:dyDescent="0.25">
      <c r="A4140">
        <v>57370168</v>
      </c>
      <c r="B4140" t="s">
        <v>4157</v>
      </c>
    </row>
    <row r="4141" spans="1:2" x14ac:dyDescent="0.25">
      <c r="A4141">
        <v>57372067</v>
      </c>
      <c r="B4141" t="s">
        <v>4158</v>
      </c>
    </row>
    <row r="4142" spans="1:2" x14ac:dyDescent="0.25">
      <c r="A4142">
        <v>57372075</v>
      </c>
      <c r="B4142" t="s">
        <v>4159</v>
      </c>
    </row>
    <row r="4143" spans="1:2" x14ac:dyDescent="0.25">
      <c r="A4143">
        <v>57372083</v>
      </c>
      <c r="B4143" t="s">
        <v>4160</v>
      </c>
    </row>
    <row r="4144" spans="1:2" x14ac:dyDescent="0.25">
      <c r="A4144">
        <v>57372112</v>
      </c>
      <c r="B4144" t="s">
        <v>4161</v>
      </c>
    </row>
    <row r="4145" spans="1:2" x14ac:dyDescent="0.25">
      <c r="A4145">
        <v>57372121</v>
      </c>
      <c r="B4145" t="s">
        <v>4162</v>
      </c>
    </row>
    <row r="4146" spans="1:2" x14ac:dyDescent="0.25">
      <c r="A4146">
        <v>57372155</v>
      </c>
      <c r="B4146" t="s">
        <v>4163</v>
      </c>
    </row>
    <row r="4147" spans="1:2" x14ac:dyDescent="0.25">
      <c r="A4147">
        <v>57372331</v>
      </c>
      <c r="B4147" t="s">
        <v>4164</v>
      </c>
    </row>
    <row r="4148" spans="1:2" x14ac:dyDescent="0.25">
      <c r="A4148">
        <v>57372358</v>
      </c>
      <c r="B4148" t="s">
        <v>4165</v>
      </c>
    </row>
    <row r="4149" spans="1:2" x14ac:dyDescent="0.25">
      <c r="A4149">
        <v>57372569</v>
      </c>
      <c r="B4149" t="s">
        <v>4166</v>
      </c>
    </row>
    <row r="4150" spans="1:2" x14ac:dyDescent="0.25">
      <c r="A4150">
        <v>57372577</v>
      </c>
      <c r="B4150" t="s">
        <v>4167</v>
      </c>
    </row>
    <row r="4151" spans="1:2" x14ac:dyDescent="0.25">
      <c r="A4151">
        <v>57372657</v>
      </c>
      <c r="B4151" t="s">
        <v>4168</v>
      </c>
    </row>
    <row r="4152" spans="1:2" x14ac:dyDescent="0.25">
      <c r="A4152">
        <v>57372665</v>
      </c>
      <c r="B4152" t="s">
        <v>4169</v>
      </c>
    </row>
    <row r="4153" spans="1:2" x14ac:dyDescent="0.25">
      <c r="A4153">
        <v>57372729</v>
      </c>
      <c r="B4153" t="s">
        <v>4170</v>
      </c>
    </row>
    <row r="4154" spans="1:2" x14ac:dyDescent="0.25">
      <c r="A4154">
        <v>57372761</v>
      </c>
      <c r="B4154" t="s">
        <v>4171</v>
      </c>
    </row>
    <row r="4155" spans="1:2" x14ac:dyDescent="0.25">
      <c r="A4155">
        <v>57375621</v>
      </c>
      <c r="B4155" t="s">
        <v>1404</v>
      </c>
    </row>
    <row r="4156" spans="1:2" x14ac:dyDescent="0.25">
      <c r="A4156">
        <v>57375639</v>
      </c>
      <c r="B4156" t="s">
        <v>1404</v>
      </c>
    </row>
    <row r="4157" spans="1:2" x14ac:dyDescent="0.25">
      <c r="A4157">
        <v>57375655</v>
      </c>
      <c r="B4157" t="s">
        <v>4172</v>
      </c>
    </row>
    <row r="4158" spans="1:2" x14ac:dyDescent="0.25">
      <c r="A4158">
        <v>57375719</v>
      </c>
      <c r="B4158" t="s">
        <v>4173</v>
      </c>
    </row>
    <row r="4159" spans="1:2" x14ac:dyDescent="0.25">
      <c r="A4159">
        <v>57375727</v>
      </c>
      <c r="B4159" t="s">
        <v>4174</v>
      </c>
    </row>
    <row r="4160" spans="1:2" x14ac:dyDescent="0.25">
      <c r="A4160">
        <v>57375831</v>
      </c>
      <c r="B4160" t="s">
        <v>4175</v>
      </c>
    </row>
    <row r="4161" spans="1:2" x14ac:dyDescent="0.25">
      <c r="A4161">
        <v>57375840</v>
      </c>
      <c r="B4161" t="s">
        <v>4176</v>
      </c>
    </row>
    <row r="4162" spans="1:2" x14ac:dyDescent="0.25">
      <c r="A4162">
        <v>57376009</v>
      </c>
      <c r="B4162" t="s">
        <v>4177</v>
      </c>
    </row>
    <row r="4163" spans="1:2" x14ac:dyDescent="0.25">
      <c r="A4163">
        <v>57376050</v>
      </c>
      <c r="B4163" t="s">
        <v>4178</v>
      </c>
    </row>
    <row r="4164" spans="1:2" x14ac:dyDescent="0.25">
      <c r="A4164">
        <v>57376068</v>
      </c>
      <c r="B4164" t="s">
        <v>4179</v>
      </c>
    </row>
    <row r="4165" spans="1:2" x14ac:dyDescent="0.25">
      <c r="A4165">
        <v>57376084</v>
      </c>
      <c r="B4165" t="s">
        <v>4180</v>
      </c>
    </row>
    <row r="4166" spans="1:2" x14ac:dyDescent="0.25">
      <c r="A4166">
        <v>57376092</v>
      </c>
      <c r="B4166" t="s">
        <v>4181</v>
      </c>
    </row>
    <row r="4167" spans="1:2" x14ac:dyDescent="0.25">
      <c r="A4167">
        <v>57376105</v>
      </c>
      <c r="B4167" t="s">
        <v>4182</v>
      </c>
    </row>
    <row r="4168" spans="1:2" x14ac:dyDescent="0.25">
      <c r="A4168">
        <v>57376279</v>
      </c>
      <c r="B4168" t="s">
        <v>4183</v>
      </c>
    </row>
    <row r="4169" spans="1:2" x14ac:dyDescent="0.25">
      <c r="A4169">
        <v>57376287</v>
      </c>
      <c r="B4169" t="s">
        <v>4184</v>
      </c>
    </row>
    <row r="4170" spans="1:2" x14ac:dyDescent="0.25">
      <c r="A4170">
        <v>57376295</v>
      </c>
      <c r="B4170" t="s">
        <v>4185</v>
      </c>
    </row>
    <row r="4171" spans="1:2" x14ac:dyDescent="0.25">
      <c r="A4171">
        <v>57376308</v>
      </c>
      <c r="B4171" t="s">
        <v>4186</v>
      </c>
    </row>
    <row r="4172" spans="1:2" x14ac:dyDescent="0.25">
      <c r="A4172">
        <v>57376332</v>
      </c>
      <c r="B4172" t="s">
        <v>4187</v>
      </c>
    </row>
    <row r="4173" spans="1:2" x14ac:dyDescent="0.25">
      <c r="A4173">
        <v>57376981</v>
      </c>
      <c r="B4173" t="s">
        <v>4188</v>
      </c>
    </row>
    <row r="4174" spans="1:2" x14ac:dyDescent="0.25">
      <c r="A4174">
        <v>57379120</v>
      </c>
      <c r="B4174" t="s">
        <v>4189</v>
      </c>
    </row>
    <row r="4175" spans="1:2" x14ac:dyDescent="0.25">
      <c r="A4175">
        <v>57379146</v>
      </c>
      <c r="B4175" t="s">
        <v>4190</v>
      </c>
    </row>
    <row r="4176" spans="1:2" x14ac:dyDescent="0.25">
      <c r="A4176">
        <v>57379242</v>
      </c>
      <c r="B4176" t="s">
        <v>4191</v>
      </c>
    </row>
    <row r="4177" spans="1:2" x14ac:dyDescent="0.25">
      <c r="A4177">
        <v>57379461</v>
      </c>
      <c r="B4177" t="s">
        <v>4192</v>
      </c>
    </row>
    <row r="4178" spans="1:2" x14ac:dyDescent="0.25">
      <c r="A4178">
        <v>57379576</v>
      </c>
      <c r="B4178" t="s">
        <v>4193</v>
      </c>
    </row>
    <row r="4179" spans="1:2" x14ac:dyDescent="0.25">
      <c r="A4179">
        <v>57379584</v>
      </c>
      <c r="B4179" t="s">
        <v>4194</v>
      </c>
    </row>
    <row r="4180" spans="1:2" x14ac:dyDescent="0.25">
      <c r="A4180">
        <v>57379592</v>
      </c>
      <c r="B4180" t="s">
        <v>4195</v>
      </c>
    </row>
    <row r="4181" spans="1:2" x14ac:dyDescent="0.25">
      <c r="A4181">
        <v>57379605</v>
      </c>
      <c r="B4181" t="s">
        <v>4196</v>
      </c>
    </row>
    <row r="4182" spans="1:2" x14ac:dyDescent="0.25">
      <c r="A4182">
        <v>57379664</v>
      </c>
      <c r="B4182" t="s">
        <v>4197</v>
      </c>
    </row>
    <row r="4183" spans="1:2" x14ac:dyDescent="0.25">
      <c r="A4183">
        <v>57382409</v>
      </c>
      <c r="B4183" t="s">
        <v>4198</v>
      </c>
    </row>
    <row r="4184" spans="1:2" x14ac:dyDescent="0.25">
      <c r="A4184">
        <v>57382450</v>
      </c>
      <c r="B4184" t="s">
        <v>4199</v>
      </c>
    </row>
    <row r="4185" spans="1:2" x14ac:dyDescent="0.25">
      <c r="A4185">
        <v>57382759</v>
      </c>
      <c r="B4185" t="s">
        <v>4200</v>
      </c>
    </row>
    <row r="4186" spans="1:2" x14ac:dyDescent="0.25">
      <c r="A4186">
        <v>57382767</v>
      </c>
      <c r="B4186" t="s">
        <v>4201</v>
      </c>
    </row>
    <row r="4187" spans="1:2" x14ac:dyDescent="0.25">
      <c r="A4187">
        <v>57382871</v>
      </c>
      <c r="B4187" t="s">
        <v>4202</v>
      </c>
    </row>
    <row r="4188" spans="1:2" x14ac:dyDescent="0.25">
      <c r="A4188">
        <v>57382986</v>
      </c>
      <c r="B4188" t="s">
        <v>4203</v>
      </c>
    </row>
    <row r="4189" spans="1:2" x14ac:dyDescent="0.25">
      <c r="A4189">
        <v>57383170</v>
      </c>
      <c r="B4189" t="s">
        <v>4204</v>
      </c>
    </row>
    <row r="4190" spans="1:2" x14ac:dyDescent="0.25">
      <c r="A4190">
        <v>57388798</v>
      </c>
      <c r="B4190" t="s">
        <v>4205</v>
      </c>
    </row>
    <row r="4191" spans="1:2" x14ac:dyDescent="0.25">
      <c r="A4191">
        <v>57388843</v>
      </c>
      <c r="B4191" t="s">
        <v>4206</v>
      </c>
    </row>
    <row r="4192" spans="1:2" x14ac:dyDescent="0.25">
      <c r="A4192">
        <v>57388966</v>
      </c>
      <c r="B4192" t="s">
        <v>4207</v>
      </c>
    </row>
    <row r="4193" spans="1:2" x14ac:dyDescent="0.25">
      <c r="A4193">
        <v>57388991</v>
      </c>
      <c r="B4193" t="s">
        <v>4208</v>
      </c>
    </row>
    <row r="4194" spans="1:2" x14ac:dyDescent="0.25">
      <c r="A4194">
        <v>57389061</v>
      </c>
      <c r="B4194" t="s">
        <v>4209</v>
      </c>
    </row>
    <row r="4195" spans="1:2" x14ac:dyDescent="0.25">
      <c r="A4195">
        <v>57389070</v>
      </c>
      <c r="B4195" t="s">
        <v>4210</v>
      </c>
    </row>
    <row r="4196" spans="1:2" x14ac:dyDescent="0.25">
      <c r="A4196">
        <v>57389109</v>
      </c>
      <c r="B4196" t="s">
        <v>4211</v>
      </c>
    </row>
    <row r="4197" spans="1:2" x14ac:dyDescent="0.25">
      <c r="A4197">
        <v>57389117</v>
      </c>
      <c r="B4197" t="s">
        <v>4212</v>
      </c>
    </row>
    <row r="4198" spans="1:2" x14ac:dyDescent="0.25">
      <c r="A4198">
        <v>57389299</v>
      </c>
      <c r="B4198" t="s">
        <v>4213</v>
      </c>
    </row>
    <row r="4199" spans="1:2" x14ac:dyDescent="0.25">
      <c r="A4199">
        <v>57389336</v>
      </c>
      <c r="B4199" t="s">
        <v>4214</v>
      </c>
    </row>
    <row r="4200" spans="1:2" x14ac:dyDescent="0.25">
      <c r="A4200">
        <v>57389352</v>
      </c>
      <c r="B4200" t="s">
        <v>4215</v>
      </c>
    </row>
    <row r="4201" spans="1:2" x14ac:dyDescent="0.25">
      <c r="A4201">
        <v>57389379</v>
      </c>
      <c r="B4201" t="s">
        <v>4216</v>
      </c>
    </row>
    <row r="4202" spans="1:2" x14ac:dyDescent="0.25">
      <c r="A4202">
        <v>57389491</v>
      </c>
      <c r="B4202" t="s">
        <v>4217</v>
      </c>
    </row>
    <row r="4203" spans="1:2" x14ac:dyDescent="0.25">
      <c r="A4203">
        <v>57389504</v>
      </c>
      <c r="B4203" t="s">
        <v>4218</v>
      </c>
    </row>
    <row r="4204" spans="1:2" x14ac:dyDescent="0.25">
      <c r="A4204">
        <v>57389580</v>
      </c>
      <c r="B4204" t="s">
        <v>4219</v>
      </c>
    </row>
    <row r="4205" spans="1:2" x14ac:dyDescent="0.25">
      <c r="A4205">
        <v>57389598</v>
      </c>
      <c r="B4205" t="s">
        <v>4220</v>
      </c>
    </row>
    <row r="4206" spans="1:2" x14ac:dyDescent="0.25">
      <c r="A4206">
        <v>57389678</v>
      </c>
      <c r="B4206" t="s">
        <v>4207</v>
      </c>
    </row>
    <row r="4207" spans="1:2" x14ac:dyDescent="0.25">
      <c r="A4207">
        <v>57389686</v>
      </c>
      <c r="B4207" t="s">
        <v>4221</v>
      </c>
    </row>
    <row r="4208" spans="1:2" x14ac:dyDescent="0.25">
      <c r="A4208">
        <v>57389766</v>
      </c>
      <c r="B4208" t="s">
        <v>4222</v>
      </c>
    </row>
    <row r="4209" spans="1:2" x14ac:dyDescent="0.25">
      <c r="A4209">
        <v>57389774</v>
      </c>
      <c r="B4209" t="s">
        <v>4223</v>
      </c>
    </row>
    <row r="4210" spans="1:2" x14ac:dyDescent="0.25">
      <c r="A4210">
        <v>57389803</v>
      </c>
      <c r="B4210" t="s">
        <v>4224</v>
      </c>
    </row>
    <row r="4211" spans="1:2" x14ac:dyDescent="0.25">
      <c r="A4211">
        <v>57390919</v>
      </c>
      <c r="B4211" t="s">
        <v>4225</v>
      </c>
    </row>
    <row r="4212" spans="1:2" x14ac:dyDescent="0.25">
      <c r="A4212">
        <v>57390951</v>
      </c>
      <c r="B4212" t="s">
        <v>4226</v>
      </c>
    </row>
    <row r="4213" spans="1:2" x14ac:dyDescent="0.25">
      <c r="A4213">
        <v>57393271</v>
      </c>
      <c r="B4213" t="s">
        <v>4227</v>
      </c>
    </row>
    <row r="4214" spans="1:2" x14ac:dyDescent="0.25">
      <c r="A4214">
        <v>57393538</v>
      </c>
      <c r="B4214" t="s">
        <v>4228</v>
      </c>
    </row>
    <row r="4215" spans="1:2" x14ac:dyDescent="0.25">
      <c r="A4215">
        <v>57393597</v>
      </c>
      <c r="B4215" t="s">
        <v>4229</v>
      </c>
    </row>
    <row r="4216" spans="1:2" x14ac:dyDescent="0.25">
      <c r="A4216">
        <v>57393870</v>
      </c>
      <c r="B4216" t="s">
        <v>4230</v>
      </c>
    </row>
    <row r="4217" spans="1:2" x14ac:dyDescent="0.25">
      <c r="A4217">
        <v>57393896</v>
      </c>
      <c r="B4217" t="s">
        <v>4231</v>
      </c>
    </row>
    <row r="4218" spans="1:2" x14ac:dyDescent="0.25">
      <c r="A4218">
        <v>57393917</v>
      </c>
      <c r="B4218" t="s">
        <v>4232</v>
      </c>
    </row>
    <row r="4219" spans="1:2" x14ac:dyDescent="0.25">
      <c r="A4219">
        <v>57393933</v>
      </c>
      <c r="B4219" t="s">
        <v>4233</v>
      </c>
    </row>
    <row r="4220" spans="1:2" x14ac:dyDescent="0.25">
      <c r="A4220">
        <v>57394311</v>
      </c>
      <c r="B4220" t="s">
        <v>4234</v>
      </c>
    </row>
    <row r="4221" spans="1:2" x14ac:dyDescent="0.25">
      <c r="A4221">
        <v>57394338</v>
      </c>
      <c r="B4221" t="s">
        <v>4235</v>
      </c>
    </row>
    <row r="4222" spans="1:2" x14ac:dyDescent="0.25">
      <c r="A4222">
        <v>57394354</v>
      </c>
      <c r="B4222" t="s">
        <v>4236</v>
      </c>
    </row>
    <row r="4223" spans="1:2" x14ac:dyDescent="0.25">
      <c r="A4223">
        <v>57394362</v>
      </c>
      <c r="B4223" t="s">
        <v>4237</v>
      </c>
    </row>
    <row r="4224" spans="1:2" x14ac:dyDescent="0.25">
      <c r="A4224">
        <v>57394371</v>
      </c>
      <c r="B4224" t="s">
        <v>4238</v>
      </c>
    </row>
    <row r="4225" spans="1:2" x14ac:dyDescent="0.25">
      <c r="A4225">
        <v>57398081</v>
      </c>
      <c r="B4225" t="s">
        <v>4239</v>
      </c>
    </row>
    <row r="4226" spans="1:2" x14ac:dyDescent="0.25">
      <c r="A4226">
        <v>57398689</v>
      </c>
      <c r="B4226" t="s">
        <v>4240</v>
      </c>
    </row>
    <row r="4227" spans="1:2" x14ac:dyDescent="0.25">
      <c r="A4227">
        <v>57398769</v>
      </c>
      <c r="B4227" t="s">
        <v>4241</v>
      </c>
    </row>
    <row r="4228" spans="1:2" x14ac:dyDescent="0.25">
      <c r="A4228">
        <v>57398806</v>
      </c>
      <c r="B4228" t="s">
        <v>4242</v>
      </c>
    </row>
    <row r="4229" spans="1:2" x14ac:dyDescent="0.25">
      <c r="A4229">
        <v>57398814</v>
      </c>
      <c r="B4229" t="s">
        <v>4243</v>
      </c>
    </row>
    <row r="4230" spans="1:2" x14ac:dyDescent="0.25">
      <c r="A4230">
        <v>57398873</v>
      </c>
      <c r="B4230" t="s">
        <v>4244</v>
      </c>
    </row>
    <row r="4231" spans="1:2" x14ac:dyDescent="0.25">
      <c r="A4231">
        <v>57398881</v>
      </c>
      <c r="B4231" t="s">
        <v>4245</v>
      </c>
    </row>
    <row r="4232" spans="1:2" x14ac:dyDescent="0.25">
      <c r="A4232">
        <v>57398890</v>
      </c>
      <c r="B4232" t="s">
        <v>4246</v>
      </c>
    </row>
    <row r="4233" spans="1:2" x14ac:dyDescent="0.25">
      <c r="A4233">
        <v>57398902</v>
      </c>
      <c r="B4233" t="s">
        <v>4247</v>
      </c>
    </row>
    <row r="4234" spans="1:2" x14ac:dyDescent="0.25">
      <c r="A4234">
        <v>57398953</v>
      </c>
      <c r="B4234" t="s">
        <v>4248</v>
      </c>
    </row>
    <row r="4235" spans="1:2" x14ac:dyDescent="0.25">
      <c r="A4235">
        <v>57399041</v>
      </c>
      <c r="B4235" t="s">
        <v>4249</v>
      </c>
    </row>
    <row r="4236" spans="1:2" x14ac:dyDescent="0.25">
      <c r="A4236">
        <v>57399059</v>
      </c>
      <c r="B4236" t="s">
        <v>4250</v>
      </c>
    </row>
    <row r="4237" spans="1:2" x14ac:dyDescent="0.25">
      <c r="A4237">
        <v>57399067</v>
      </c>
      <c r="B4237" t="s">
        <v>4251</v>
      </c>
    </row>
    <row r="4238" spans="1:2" x14ac:dyDescent="0.25">
      <c r="A4238">
        <v>57399091</v>
      </c>
      <c r="B4238" t="s">
        <v>4252</v>
      </c>
    </row>
    <row r="4239" spans="1:2" x14ac:dyDescent="0.25">
      <c r="A4239">
        <v>57399104</v>
      </c>
      <c r="B4239" t="s">
        <v>4253</v>
      </c>
    </row>
    <row r="4240" spans="1:2" x14ac:dyDescent="0.25">
      <c r="A4240">
        <v>57399876</v>
      </c>
      <c r="B4240" t="s">
        <v>4254</v>
      </c>
    </row>
    <row r="4241" spans="1:2" x14ac:dyDescent="0.25">
      <c r="A4241">
        <v>57402764</v>
      </c>
      <c r="B4241" t="s">
        <v>4255</v>
      </c>
    </row>
    <row r="4242" spans="1:2" x14ac:dyDescent="0.25">
      <c r="A4242">
        <v>57402772</v>
      </c>
      <c r="B4242" t="s">
        <v>4256</v>
      </c>
    </row>
    <row r="4243" spans="1:2" x14ac:dyDescent="0.25">
      <c r="A4243">
        <v>57402799</v>
      </c>
      <c r="B4243" t="s">
        <v>4257</v>
      </c>
    </row>
    <row r="4244" spans="1:2" x14ac:dyDescent="0.25">
      <c r="A4244">
        <v>57402836</v>
      </c>
      <c r="B4244" t="s">
        <v>4258</v>
      </c>
    </row>
    <row r="4245" spans="1:2" x14ac:dyDescent="0.25">
      <c r="A4245">
        <v>57402916</v>
      </c>
      <c r="B4245" t="s">
        <v>4259</v>
      </c>
    </row>
    <row r="4246" spans="1:2" x14ac:dyDescent="0.25">
      <c r="A4246">
        <v>57402967</v>
      </c>
      <c r="B4246" t="s">
        <v>4260</v>
      </c>
    </row>
    <row r="4247" spans="1:2" x14ac:dyDescent="0.25">
      <c r="A4247">
        <v>57402975</v>
      </c>
      <c r="B4247" t="s">
        <v>4261</v>
      </c>
    </row>
    <row r="4248" spans="1:2" x14ac:dyDescent="0.25">
      <c r="A4248">
        <v>57402983</v>
      </c>
      <c r="B4248" t="s">
        <v>4262</v>
      </c>
    </row>
    <row r="4249" spans="1:2" x14ac:dyDescent="0.25">
      <c r="A4249">
        <v>57403020</v>
      </c>
      <c r="B4249" t="s">
        <v>4263</v>
      </c>
    </row>
    <row r="4250" spans="1:2" x14ac:dyDescent="0.25">
      <c r="A4250">
        <v>57403054</v>
      </c>
      <c r="B4250" t="s">
        <v>4264</v>
      </c>
    </row>
    <row r="4251" spans="1:2" x14ac:dyDescent="0.25">
      <c r="A4251">
        <v>57403142</v>
      </c>
      <c r="B4251" t="s">
        <v>4265</v>
      </c>
    </row>
    <row r="4252" spans="1:2" x14ac:dyDescent="0.25">
      <c r="A4252">
        <v>57403151</v>
      </c>
      <c r="B4252" t="s">
        <v>4266</v>
      </c>
    </row>
    <row r="4253" spans="1:2" x14ac:dyDescent="0.25">
      <c r="A4253">
        <v>57403185</v>
      </c>
      <c r="B4253" t="s">
        <v>4267</v>
      </c>
    </row>
    <row r="4254" spans="1:2" x14ac:dyDescent="0.25">
      <c r="A4254">
        <v>57403214</v>
      </c>
      <c r="B4254" t="s">
        <v>4268</v>
      </c>
    </row>
    <row r="4255" spans="1:2" x14ac:dyDescent="0.25">
      <c r="A4255">
        <v>57403222</v>
      </c>
      <c r="B4255" t="s">
        <v>4269</v>
      </c>
    </row>
    <row r="4256" spans="1:2" x14ac:dyDescent="0.25">
      <c r="A4256">
        <v>57403345</v>
      </c>
      <c r="B4256" t="s">
        <v>4270</v>
      </c>
    </row>
    <row r="4257" spans="1:2" x14ac:dyDescent="0.25">
      <c r="A4257">
        <v>57403556</v>
      </c>
      <c r="B4257" t="s">
        <v>4271</v>
      </c>
    </row>
    <row r="4258" spans="1:2" x14ac:dyDescent="0.25">
      <c r="A4258">
        <v>57403572</v>
      </c>
      <c r="B4258" t="s">
        <v>4272</v>
      </c>
    </row>
    <row r="4259" spans="1:2" x14ac:dyDescent="0.25">
      <c r="A4259">
        <v>57404786</v>
      </c>
      <c r="B4259" t="s">
        <v>4273</v>
      </c>
    </row>
    <row r="4260" spans="1:2" x14ac:dyDescent="0.25">
      <c r="A4260">
        <v>57404823</v>
      </c>
      <c r="B4260" t="s">
        <v>4274</v>
      </c>
    </row>
    <row r="4261" spans="1:2" x14ac:dyDescent="0.25">
      <c r="A4261">
        <v>57404831</v>
      </c>
      <c r="B4261" t="s">
        <v>4275</v>
      </c>
    </row>
    <row r="4262" spans="1:2" x14ac:dyDescent="0.25">
      <c r="A4262">
        <v>57404840</v>
      </c>
      <c r="B4262" t="s">
        <v>4276</v>
      </c>
    </row>
    <row r="4263" spans="1:2" x14ac:dyDescent="0.25">
      <c r="A4263">
        <v>57404866</v>
      </c>
      <c r="B4263" t="s">
        <v>4277</v>
      </c>
    </row>
    <row r="4264" spans="1:2" x14ac:dyDescent="0.25">
      <c r="A4264">
        <v>57404874</v>
      </c>
      <c r="B4264" t="s">
        <v>4278</v>
      </c>
    </row>
    <row r="4265" spans="1:2" x14ac:dyDescent="0.25">
      <c r="A4265">
        <v>57404882</v>
      </c>
      <c r="B4265" t="s">
        <v>4279</v>
      </c>
    </row>
    <row r="4266" spans="1:2" x14ac:dyDescent="0.25">
      <c r="A4266">
        <v>57404946</v>
      </c>
      <c r="B4266" t="s">
        <v>3894</v>
      </c>
    </row>
    <row r="4267" spans="1:2" x14ac:dyDescent="0.25">
      <c r="A4267">
        <v>57404971</v>
      </c>
      <c r="B4267" t="s">
        <v>4280</v>
      </c>
    </row>
    <row r="4268" spans="1:2" x14ac:dyDescent="0.25">
      <c r="A4268">
        <v>57404997</v>
      </c>
      <c r="B4268" t="s">
        <v>4281</v>
      </c>
    </row>
    <row r="4269" spans="1:2" x14ac:dyDescent="0.25">
      <c r="A4269">
        <v>57405009</v>
      </c>
      <c r="B4269" t="s">
        <v>4282</v>
      </c>
    </row>
    <row r="4270" spans="1:2" x14ac:dyDescent="0.25">
      <c r="A4270">
        <v>57405025</v>
      </c>
      <c r="B4270" t="s">
        <v>4283</v>
      </c>
    </row>
    <row r="4271" spans="1:2" x14ac:dyDescent="0.25">
      <c r="A4271">
        <v>57405033</v>
      </c>
      <c r="B4271" t="s">
        <v>4284</v>
      </c>
    </row>
    <row r="4272" spans="1:2" x14ac:dyDescent="0.25">
      <c r="A4272">
        <v>57405084</v>
      </c>
      <c r="B4272" t="s">
        <v>4285</v>
      </c>
    </row>
    <row r="4273" spans="1:2" x14ac:dyDescent="0.25">
      <c r="A4273">
        <v>57405501</v>
      </c>
      <c r="B4273" t="s">
        <v>4286</v>
      </c>
    </row>
    <row r="4274" spans="1:2" x14ac:dyDescent="0.25">
      <c r="A4274">
        <v>57405551</v>
      </c>
      <c r="B4274" t="s">
        <v>4287</v>
      </c>
    </row>
    <row r="4275" spans="1:2" x14ac:dyDescent="0.25">
      <c r="A4275">
        <v>57408832</v>
      </c>
      <c r="B4275" t="s">
        <v>4288</v>
      </c>
    </row>
    <row r="4276" spans="1:2" x14ac:dyDescent="0.25">
      <c r="A4276">
        <v>57408867</v>
      </c>
      <c r="B4276" t="s">
        <v>4289</v>
      </c>
    </row>
    <row r="4277" spans="1:2" x14ac:dyDescent="0.25">
      <c r="A4277">
        <v>57408921</v>
      </c>
      <c r="B4277" t="s">
        <v>4290</v>
      </c>
    </row>
    <row r="4278" spans="1:2" x14ac:dyDescent="0.25">
      <c r="A4278">
        <v>57408947</v>
      </c>
      <c r="B4278" t="s">
        <v>4291</v>
      </c>
    </row>
    <row r="4279" spans="1:2" x14ac:dyDescent="0.25">
      <c r="A4279">
        <v>57408971</v>
      </c>
      <c r="B4279" t="s">
        <v>4292</v>
      </c>
    </row>
    <row r="4280" spans="1:2" x14ac:dyDescent="0.25">
      <c r="A4280">
        <v>57408998</v>
      </c>
      <c r="B4280" t="s">
        <v>4293</v>
      </c>
    </row>
    <row r="4281" spans="1:2" x14ac:dyDescent="0.25">
      <c r="A4281">
        <v>57409018</v>
      </c>
      <c r="B4281" t="s">
        <v>4294</v>
      </c>
    </row>
    <row r="4282" spans="1:2" x14ac:dyDescent="0.25">
      <c r="A4282">
        <v>57409026</v>
      </c>
      <c r="B4282" t="s">
        <v>4295</v>
      </c>
    </row>
    <row r="4283" spans="1:2" x14ac:dyDescent="0.25">
      <c r="A4283">
        <v>57409173</v>
      </c>
      <c r="B4283" t="s">
        <v>4296</v>
      </c>
    </row>
    <row r="4284" spans="1:2" x14ac:dyDescent="0.25">
      <c r="A4284">
        <v>57409341</v>
      </c>
      <c r="B4284" t="s">
        <v>4297</v>
      </c>
    </row>
    <row r="4285" spans="1:2" x14ac:dyDescent="0.25">
      <c r="A4285">
        <v>57409384</v>
      </c>
      <c r="B4285" t="s">
        <v>4298</v>
      </c>
    </row>
    <row r="4286" spans="1:2" x14ac:dyDescent="0.25">
      <c r="A4286">
        <v>57409405</v>
      </c>
      <c r="B4286" t="s">
        <v>4299</v>
      </c>
    </row>
    <row r="4287" spans="1:2" x14ac:dyDescent="0.25">
      <c r="A4287">
        <v>57409413</v>
      </c>
      <c r="B4287" t="s">
        <v>4300</v>
      </c>
    </row>
    <row r="4288" spans="1:2" x14ac:dyDescent="0.25">
      <c r="A4288">
        <v>57413463</v>
      </c>
      <c r="B4288" t="s">
        <v>4301</v>
      </c>
    </row>
    <row r="4289" spans="1:2" x14ac:dyDescent="0.25">
      <c r="A4289">
        <v>57413480</v>
      </c>
      <c r="B4289" t="s">
        <v>4302</v>
      </c>
    </row>
    <row r="4290" spans="1:2" x14ac:dyDescent="0.25">
      <c r="A4290">
        <v>57413519</v>
      </c>
      <c r="B4290" t="s">
        <v>4303</v>
      </c>
    </row>
    <row r="4291" spans="1:2" x14ac:dyDescent="0.25">
      <c r="A4291">
        <v>57413527</v>
      </c>
      <c r="B4291" t="s">
        <v>4304</v>
      </c>
    </row>
    <row r="4292" spans="1:2" x14ac:dyDescent="0.25">
      <c r="A4292">
        <v>57413607</v>
      </c>
      <c r="B4292" t="s">
        <v>3453</v>
      </c>
    </row>
    <row r="4293" spans="1:2" x14ac:dyDescent="0.25">
      <c r="A4293">
        <v>57413623</v>
      </c>
      <c r="B4293" t="s">
        <v>4305</v>
      </c>
    </row>
    <row r="4294" spans="1:2" x14ac:dyDescent="0.25">
      <c r="A4294">
        <v>57413703</v>
      </c>
      <c r="B4294" t="s">
        <v>4306</v>
      </c>
    </row>
    <row r="4295" spans="1:2" x14ac:dyDescent="0.25">
      <c r="A4295">
        <v>57413762</v>
      </c>
      <c r="B4295" t="s">
        <v>4307</v>
      </c>
    </row>
    <row r="4296" spans="1:2" x14ac:dyDescent="0.25">
      <c r="A4296">
        <v>57413965</v>
      </c>
      <c r="B4296" t="s">
        <v>4308</v>
      </c>
    </row>
    <row r="4297" spans="1:2" x14ac:dyDescent="0.25">
      <c r="A4297">
        <v>57414108</v>
      </c>
      <c r="B4297" t="s">
        <v>4309</v>
      </c>
    </row>
    <row r="4298" spans="1:2" x14ac:dyDescent="0.25">
      <c r="A4298">
        <v>57414116</v>
      </c>
      <c r="B4298" t="s">
        <v>4310</v>
      </c>
    </row>
    <row r="4299" spans="1:2" x14ac:dyDescent="0.25">
      <c r="A4299">
        <v>57414132</v>
      </c>
      <c r="B4299" t="s">
        <v>4311</v>
      </c>
    </row>
    <row r="4300" spans="1:2" x14ac:dyDescent="0.25">
      <c r="A4300">
        <v>57414167</v>
      </c>
      <c r="B4300" t="s">
        <v>4312</v>
      </c>
    </row>
    <row r="4301" spans="1:2" x14ac:dyDescent="0.25">
      <c r="A4301">
        <v>57414183</v>
      </c>
      <c r="B4301" t="s">
        <v>4313</v>
      </c>
    </row>
    <row r="4302" spans="1:2" x14ac:dyDescent="0.25">
      <c r="A4302">
        <v>57416550</v>
      </c>
      <c r="B4302" t="s">
        <v>4314</v>
      </c>
    </row>
    <row r="4303" spans="1:2" x14ac:dyDescent="0.25">
      <c r="A4303">
        <v>57416699</v>
      </c>
      <c r="B4303" t="s">
        <v>4315</v>
      </c>
    </row>
    <row r="4304" spans="1:2" x14ac:dyDescent="0.25">
      <c r="A4304">
        <v>57416744</v>
      </c>
      <c r="B4304" t="s">
        <v>4316</v>
      </c>
    </row>
    <row r="4305" spans="1:2" x14ac:dyDescent="0.25">
      <c r="A4305">
        <v>57416779</v>
      </c>
      <c r="B4305" t="s">
        <v>4317</v>
      </c>
    </row>
    <row r="4306" spans="1:2" x14ac:dyDescent="0.25">
      <c r="A4306">
        <v>57416795</v>
      </c>
      <c r="B4306" t="s">
        <v>4318</v>
      </c>
    </row>
    <row r="4307" spans="1:2" x14ac:dyDescent="0.25">
      <c r="A4307">
        <v>57417157</v>
      </c>
      <c r="B4307" t="s">
        <v>4319</v>
      </c>
    </row>
    <row r="4308" spans="1:2" x14ac:dyDescent="0.25">
      <c r="A4308">
        <v>57417173</v>
      </c>
      <c r="B4308" t="s">
        <v>4320</v>
      </c>
    </row>
    <row r="4309" spans="1:2" x14ac:dyDescent="0.25">
      <c r="A4309">
        <v>57417296</v>
      </c>
      <c r="B4309" t="s">
        <v>4321</v>
      </c>
    </row>
    <row r="4310" spans="1:2" x14ac:dyDescent="0.25">
      <c r="A4310">
        <v>57417421</v>
      </c>
      <c r="B4310" t="s">
        <v>4322</v>
      </c>
    </row>
    <row r="4311" spans="1:2" x14ac:dyDescent="0.25">
      <c r="A4311">
        <v>57420031</v>
      </c>
      <c r="B4311" t="s">
        <v>4323</v>
      </c>
    </row>
    <row r="4312" spans="1:2" x14ac:dyDescent="0.25">
      <c r="A4312">
        <v>57420137</v>
      </c>
      <c r="B4312" t="s">
        <v>4324</v>
      </c>
    </row>
    <row r="4313" spans="1:2" x14ac:dyDescent="0.25">
      <c r="A4313">
        <v>57420153</v>
      </c>
      <c r="B4313" t="s">
        <v>4325</v>
      </c>
    </row>
    <row r="4314" spans="1:2" x14ac:dyDescent="0.25">
      <c r="A4314">
        <v>57420209</v>
      </c>
      <c r="B4314" t="s">
        <v>1860</v>
      </c>
    </row>
    <row r="4315" spans="1:2" x14ac:dyDescent="0.25">
      <c r="A4315">
        <v>57420268</v>
      </c>
      <c r="B4315" t="s">
        <v>4326</v>
      </c>
    </row>
    <row r="4316" spans="1:2" x14ac:dyDescent="0.25">
      <c r="A4316">
        <v>57420516</v>
      </c>
      <c r="B4316" t="s">
        <v>4327</v>
      </c>
    </row>
    <row r="4317" spans="1:2" x14ac:dyDescent="0.25">
      <c r="A4317">
        <v>57420583</v>
      </c>
      <c r="B4317" t="s">
        <v>2231</v>
      </c>
    </row>
    <row r="4318" spans="1:2" x14ac:dyDescent="0.25">
      <c r="A4318">
        <v>57420891</v>
      </c>
      <c r="B4318" t="s">
        <v>4328</v>
      </c>
    </row>
    <row r="4319" spans="1:2" x14ac:dyDescent="0.25">
      <c r="A4319">
        <v>57420911</v>
      </c>
      <c r="B4319" t="s">
        <v>4329</v>
      </c>
    </row>
    <row r="4320" spans="1:2" x14ac:dyDescent="0.25">
      <c r="A4320">
        <v>57420938</v>
      </c>
      <c r="B4320" t="s">
        <v>4330</v>
      </c>
    </row>
    <row r="4321" spans="1:2" x14ac:dyDescent="0.25">
      <c r="A4321">
        <v>57420946</v>
      </c>
      <c r="B4321" t="s">
        <v>4331</v>
      </c>
    </row>
    <row r="4322" spans="1:2" x14ac:dyDescent="0.25">
      <c r="A4322">
        <v>57420971</v>
      </c>
      <c r="B4322" t="s">
        <v>4332</v>
      </c>
    </row>
    <row r="4323" spans="1:2" x14ac:dyDescent="0.25">
      <c r="A4323">
        <v>57422837</v>
      </c>
      <c r="B4323" t="s">
        <v>4333</v>
      </c>
    </row>
    <row r="4324" spans="1:2" x14ac:dyDescent="0.25">
      <c r="A4324">
        <v>57423477</v>
      </c>
      <c r="B4324" t="s">
        <v>4334</v>
      </c>
    </row>
    <row r="4325" spans="1:2" x14ac:dyDescent="0.25">
      <c r="A4325">
        <v>57423514</v>
      </c>
      <c r="B4325" t="s">
        <v>4335</v>
      </c>
    </row>
    <row r="4326" spans="1:2" x14ac:dyDescent="0.25">
      <c r="A4326">
        <v>57423531</v>
      </c>
      <c r="B4326" t="s">
        <v>4336</v>
      </c>
    </row>
    <row r="4327" spans="1:2" x14ac:dyDescent="0.25">
      <c r="A4327">
        <v>57423549</v>
      </c>
      <c r="B4327" t="s">
        <v>4337</v>
      </c>
    </row>
    <row r="4328" spans="1:2" x14ac:dyDescent="0.25">
      <c r="A4328">
        <v>57423557</v>
      </c>
      <c r="B4328" t="s">
        <v>4338</v>
      </c>
    </row>
    <row r="4329" spans="1:2" x14ac:dyDescent="0.25">
      <c r="A4329">
        <v>57423573</v>
      </c>
      <c r="B4329" t="s">
        <v>4339</v>
      </c>
    </row>
    <row r="4330" spans="1:2" x14ac:dyDescent="0.25">
      <c r="A4330">
        <v>57423637</v>
      </c>
      <c r="B4330" t="s">
        <v>4340</v>
      </c>
    </row>
    <row r="4331" spans="1:2" x14ac:dyDescent="0.25">
      <c r="A4331">
        <v>57423645</v>
      </c>
      <c r="B4331" t="s">
        <v>4341</v>
      </c>
    </row>
    <row r="4332" spans="1:2" x14ac:dyDescent="0.25">
      <c r="A4332">
        <v>57423688</v>
      </c>
      <c r="B4332" t="s">
        <v>4342</v>
      </c>
    </row>
    <row r="4333" spans="1:2" x14ac:dyDescent="0.25">
      <c r="A4333">
        <v>57423696</v>
      </c>
      <c r="B4333" t="s">
        <v>4343</v>
      </c>
    </row>
    <row r="4334" spans="1:2" x14ac:dyDescent="0.25">
      <c r="A4334">
        <v>57423725</v>
      </c>
      <c r="B4334" t="s">
        <v>4344</v>
      </c>
    </row>
    <row r="4335" spans="1:2" x14ac:dyDescent="0.25">
      <c r="A4335">
        <v>57423733</v>
      </c>
      <c r="B4335" t="s">
        <v>4345</v>
      </c>
    </row>
    <row r="4336" spans="1:2" x14ac:dyDescent="0.25">
      <c r="A4336">
        <v>57423741</v>
      </c>
      <c r="B4336" t="s">
        <v>4346</v>
      </c>
    </row>
    <row r="4337" spans="1:2" x14ac:dyDescent="0.25">
      <c r="A4337">
        <v>57423901</v>
      </c>
      <c r="B4337" t="s">
        <v>4347</v>
      </c>
    </row>
    <row r="4338" spans="1:2" x14ac:dyDescent="0.25">
      <c r="A4338">
        <v>57423944</v>
      </c>
      <c r="B4338" t="s">
        <v>4348</v>
      </c>
    </row>
    <row r="4339" spans="1:2" x14ac:dyDescent="0.25">
      <c r="A4339">
        <v>57424023</v>
      </c>
      <c r="B4339" t="s">
        <v>4349</v>
      </c>
    </row>
    <row r="4340" spans="1:2" x14ac:dyDescent="0.25">
      <c r="A4340">
        <v>57424138</v>
      </c>
      <c r="B4340" t="s">
        <v>4350</v>
      </c>
    </row>
    <row r="4341" spans="1:2" x14ac:dyDescent="0.25">
      <c r="A4341">
        <v>57424162</v>
      </c>
      <c r="B4341" t="s">
        <v>4351</v>
      </c>
    </row>
    <row r="4342" spans="1:2" x14ac:dyDescent="0.25">
      <c r="A4342">
        <v>57424189</v>
      </c>
      <c r="B4342" t="s">
        <v>4352</v>
      </c>
    </row>
    <row r="4343" spans="1:2" x14ac:dyDescent="0.25">
      <c r="A4343">
        <v>57424285</v>
      </c>
      <c r="B4343" t="s">
        <v>4353</v>
      </c>
    </row>
    <row r="4344" spans="1:2" x14ac:dyDescent="0.25">
      <c r="A4344">
        <v>57424568</v>
      </c>
      <c r="B4344" t="s">
        <v>4354</v>
      </c>
    </row>
    <row r="4345" spans="1:2" x14ac:dyDescent="0.25">
      <c r="A4345">
        <v>57424681</v>
      </c>
      <c r="B4345" t="s">
        <v>4355</v>
      </c>
    </row>
    <row r="4346" spans="1:2" x14ac:dyDescent="0.25">
      <c r="A4346">
        <v>57426686</v>
      </c>
      <c r="B4346" t="s">
        <v>4356</v>
      </c>
    </row>
    <row r="4347" spans="1:2" x14ac:dyDescent="0.25">
      <c r="A4347">
        <v>57426811</v>
      </c>
      <c r="B4347" t="s">
        <v>4357</v>
      </c>
    </row>
    <row r="4348" spans="1:2" x14ac:dyDescent="0.25">
      <c r="A4348">
        <v>57426820</v>
      </c>
      <c r="B4348" t="s">
        <v>4358</v>
      </c>
    </row>
    <row r="4349" spans="1:2" x14ac:dyDescent="0.25">
      <c r="A4349">
        <v>57426926</v>
      </c>
      <c r="B4349" t="s">
        <v>4359</v>
      </c>
    </row>
    <row r="4350" spans="1:2" x14ac:dyDescent="0.25">
      <c r="A4350">
        <v>57426934</v>
      </c>
      <c r="B4350" t="s">
        <v>4360</v>
      </c>
    </row>
    <row r="4351" spans="1:2" x14ac:dyDescent="0.25">
      <c r="A4351">
        <v>57427056</v>
      </c>
      <c r="B4351" t="s">
        <v>4361</v>
      </c>
    </row>
    <row r="4352" spans="1:2" x14ac:dyDescent="0.25">
      <c r="A4352">
        <v>57427101</v>
      </c>
      <c r="B4352" t="s">
        <v>4362</v>
      </c>
    </row>
    <row r="4353" spans="1:2" x14ac:dyDescent="0.25">
      <c r="A4353">
        <v>57427110</v>
      </c>
      <c r="B4353" t="s">
        <v>4363</v>
      </c>
    </row>
    <row r="4354" spans="1:2" x14ac:dyDescent="0.25">
      <c r="A4354">
        <v>57427144</v>
      </c>
      <c r="B4354" t="s">
        <v>4364</v>
      </c>
    </row>
    <row r="4355" spans="1:2" x14ac:dyDescent="0.25">
      <c r="A4355">
        <v>57427161</v>
      </c>
      <c r="B4355" t="s">
        <v>4365</v>
      </c>
    </row>
    <row r="4356" spans="1:2" x14ac:dyDescent="0.25">
      <c r="A4356">
        <v>57427187</v>
      </c>
      <c r="B4356" t="s">
        <v>4366</v>
      </c>
    </row>
    <row r="4357" spans="1:2" x14ac:dyDescent="0.25">
      <c r="A4357">
        <v>57427208</v>
      </c>
      <c r="B4357" t="s">
        <v>4367</v>
      </c>
    </row>
    <row r="4358" spans="1:2" x14ac:dyDescent="0.25">
      <c r="A4358">
        <v>57427267</v>
      </c>
      <c r="B4358" t="s">
        <v>4368</v>
      </c>
    </row>
    <row r="4359" spans="1:2" x14ac:dyDescent="0.25">
      <c r="A4359">
        <v>57427275</v>
      </c>
      <c r="B4359" t="s">
        <v>4369</v>
      </c>
    </row>
    <row r="4360" spans="1:2" x14ac:dyDescent="0.25">
      <c r="A4360">
        <v>57427283</v>
      </c>
      <c r="B4360" t="s">
        <v>4370</v>
      </c>
    </row>
    <row r="4361" spans="1:2" x14ac:dyDescent="0.25">
      <c r="A4361">
        <v>57427312</v>
      </c>
      <c r="B4361" t="s">
        <v>4371</v>
      </c>
    </row>
    <row r="4362" spans="1:2" x14ac:dyDescent="0.25">
      <c r="A4362">
        <v>57427355</v>
      </c>
      <c r="B4362" t="s">
        <v>4372</v>
      </c>
    </row>
    <row r="4363" spans="1:2" x14ac:dyDescent="0.25">
      <c r="A4363">
        <v>57427363</v>
      </c>
      <c r="B4363" t="s">
        <v>4373</v>
      </c>
    </row>
    <row r="4364" spans="1:2" x14ac:dyDescent="0.25">
      <c r="A4364">
        <v>57427398</v>
      </c>
      <c r="B4364" t="s">
        <v>4374</v>
      </c>
    </row>
    <row r="4365" spans="1:2" x14ac:dyDescent="0.25">
      <c r="A4365">
        <v>57427401</v>
      </c>
      <c r="B4365" t="s">
        <v>4375</v>
      </c>
    </row>
    <row r="4366" spans="1:2" x14ac:dyDescent="0.25">
      <c r="A4366">
        <v>57427427</v>
      </c>
      <c r="B4366" t="s">
        <v>4376</v>
      </c>
    </row>
    <row r="4367" spans="1:2" x14ac:dyDescent="0.25">
      <c r="A4367">
        <v>57427822</v>
      </c>
      <c r="B4367" t="s">
        <v>4377</v>
      </c>
    </row>
    <row r="4368" spans="1:2" x14ac:dyDescent="0.25">
      <c r="A4368">
        <v>57427970</v>
      </c>
      <c r="B4368" t="s">
        <v>4378</v>
      </c>
    </row>
    <row r="4369" spans="1:2" x14ac:dyDescent="0.25">
      <c r="A4369">
        <v>57427988</v>
      </c>
      <c r="B4369" t="s">
        <v>4379</v>
      </c>
    </row>
    <row r="4370" spans="1:2" x14ac:dyDescent="0.25">
      <c r="A4370">
        <v>57427996</v>
      </c>
      <c r="B4370" t="s">
        <v>4380</v>
      </c>
    </row>
    <row r="4371" spans="1:2" x14ac:dyDescent="0.25">
      <c r="A4371">
        <v>57428008</v>
      </c>
      <c r="B4371" t="s">
        <v>4381</v>
      </c>
    </row>
    <row r="4372" spans="1:2" x14ac:dyDescent="0.25">
      <c r="A4372">
        <v>57428016</v>
      </c>
      <c r="B4372" t="s">
        <v>4382</v>
      </c>
    </row>
    <row r="4373" spans="1:2" x14ac:dyDescent="0.25">
      <c r="A4373">
        <v>57428518</v>
      </c>
      <c r="B4373" t="s">
        <v>4383</v>
      </c>
    </row>
    <row r="4374" spans="1:2" x14ac:dyDescent="0.25">
      <c r="A4374">
        <v>57430511</v>
      </c>
      <c r="B4374" t="s">
        <v>4384</v>
      </c>
    </row>
    <row r="4375" spans="1:2" x14ac:dyDescent="0.25">
      <c r="A4375">
        <v>57430538</v>
      </c>
      <c r="B4375" t="s">
        <v>4385</v>
      </c>
    </row>
    <row r="4376" spans="1:2" x14ac:dyDescent="0.25">
      <c r="A4376">
        <v>57430554</v>
      </c>
      <c r="B4376" t="s">
        <v>4386</v>
      </c>
    </row>
    <row r="4377" spans="1:2" x14ac:dyDescent="0.25">
      <c r="A4377">
        <v>57430589</v>
      </c>
      <c r="B4377" t="s">
        <v>4387</v>
      </c>
    </row>
    <row r="4378" spans="1:2" x14ac:dyDescent="0.25">
      <c r="A4378">
        <v>57430722</v>
      </c>
      <c r="B4378" t="s">
        <v>4388</v>
      </c>
    </row>
    <row r="4379" spans="1:2" x14ac:dyDescent="0.25">
      <c r="A4379">
        <v>57430757</v>
      </c>
      <c r="B4379" t="s">
        <v>4110</v>
      </c>
    </row>
    <row r="4380" spans="1:2" x14ac:dyDescent="0.25">
      <c r="A4380">
        <v>57430984</v>
      </c>
      <c r="B4380" t="s">
        <v>4389</v>
      </c>
    </row>
    <row r="4381" spans="1:2" x14ac:dyDescent="0.25">
      <c r="A4381">
        <v>57431080</v>
      </c>
      <c r="B4381" t="s">
        <v>4390</v>
      </c>
    </row>
    <row r="4382" spans="1:2" x14ac:dyDescent="0.25">
      <c r="A4382">
        <v>57431143</v>
      </c>
      <c r="B4382" t="s">
        <v>4391</v>
      </c>
    </row>
    <row r="4383" spans="1:2" x14ac:dyDescent="0.25">
      <c r="A4383">
        <v>57433860</v>
      </c>
      <c r="B4383" t="s">
        <v>4392</v>
      </c>
    </row>
    <row r="4384" spans="1:2" x14ac:dyDescent="0.25">
      <c r="A4384">
        <v>57433915</v>
      </c>
      <c r="B4384" t="s">
        <v>4393</v>
      </c>
    </row>
    <row r="4385" spans="1:2" x14ac:dyDescent="0.25">
      <c r="A4385">
        <v>57433923</v>
      </c>
      <c r="B4385" t="s">
        <v>4394</v>
      </c>
    </row>
    <row r="4386" spans="1:2" x14ac:dyDescent="0.25">
      <c r="A4386">
        <v>57433931</v>
      </c>
      <c r="B4386" t="s">
        <v>4395</v>
      </c>
    </row>
    <row r="4387" spans="1:2" x14ac:dyDescent="0.25">
      <c r="A4387">
        <v>57433958</v>
      </c>
      <c r="B4387" t="s">
        <v>4396</v>
      </c>
    </row>
    <row r="4388" spans="1:2" x14ac:dyDescent="0.25">
      <c r="A4388">
        <v>57433966</v>
      </c>
      <c r="B4388" t="s">
        <v>4397</v>
      </c>
    </row>
    <row r="4389" spans="1:2" x14ac:dyDescent="0.25">
      <c r="A4389">
        <v>57433974</v>
      </c>
      <c r="B4389" t="s">
        <v>4398</v>
      </c>
    </row>
    <row r="4390" spans="1:2" x14ac:dyDescent="0.25">
      <c r="A4390">
        <v>57433982</v>
      </c>
      <c r="B4390" t="s">
        <v>4393</v>
      </c>
    </row>
    <row r="4391" spans="1:2" x14ac:dyDescent="0.25">
      <c r="A4391">
        <v>57433991</v>
      </c>
      <c r="B4391" t="s">
        <v>4399</v>
      </c>
    </row>
    <row r="4392" spans="1:2" x14ac:dyDescent="0.25">
      <c r="A4392">
        <v>57434002</v>
      </c>
      <c r="B4392" t="s">
        <v>4400</v>
      </c>
    </row>
    <row r="4393" spans="1:2" x14ac:dyDescent="0.25">
      <c r="A4393">
        <v>57434011</v>
      </c>
      <c r="B4393" t="s">
        <v>4401</v>
      </c>
    </row>
    <row r="4394" spans="1:2" x14ac:dyDescent="0.25">
      <c r="A4394">
        <v>57434037</v>
      </c>
      <c r="B4394" t="s">
        <v>4402</v>
      </c>
    </row>
    <row r="4395" spans="1:2" x14ac:dyDescent="0.25">
      <c r="A4395">
        <v>57434045</v>
      </c>
      <c r="B4395" t="s">
        <v>4403</v>
      </c>
    </row>
    <row r="4396" spans="1:2" x14ac:dyDescent="0.25">
      <c r="A4396">
        <v>57434061</v>
      </c>
      <c r="B4396" t="s">
        <v>4404</v>
      </c>
    </row>
    <row r="4397" spans="1:2" x14ac:dyDescent="0.25">
      <c r="A4397">
        <v>57434168</v>
      </c>
      <c r="B4397" t="s">
        <v>4405</v>
      </c>
    </row>
    <row r="4398" spans="1:2" x14ac:dyDescent="0.25">
      <c r="A4398">
        <v>57434184</v>
      </c>
      <c r="B4398" t="s">
        <v>4406</v>
      </c>
    </row>
    <row r="4399" spans="1:2" x14ac:dyDescent="0.25">
      <c r="A4399">
        <v>57434205</v>
      </c>
      <c r="B4399" t="s">
        <v>4407</v>
      </c>
    </row>
    <row r="4400" spans="1:2" x14ac:dyDescent="0.25">
      <c r="A4400">
        <v>57434221</v>
      </c>
      <c r="B4400" t="s">
        <v>4408</v>
      </c>
    </row>
    <row r="4401" spans="1:2" x14ac:dyDescent="0.25">
      <c r="A4401">
        <v>57434504</v>
      </c>
      <c r="B4401" t="s">
        <v>4409</v>
      </c>
    </row>
    <row r="4402" spans="1:2" x14ac:dyDescent="0.25">
      <c r="A4402">
        <v>57434512</v>
      </c>
      <c r="B4402" t="s">
        <v>4410</v>
      </c>
    </row>
    <row r="4403" spans="1:2" x14ac:dyDescent="0.25">
      <c r="A4403">
        <v>57434539</v>
      </c>
      <c r="B4403" t="s">
        <v>4411</v>
      </c>
    </row>
    <row r="4404" spans="1:2" x14ac:dyDescent="0.25">
      <c r="A4404">
        <v>57434571</v>
      </c>
      <c r="B4404" t="s">
        <v>4412</v>
      </c>
    </row>
    <row r="4405" spans="1:2" x14ac:dyDescent="0.25">
      <c r="A4405">
        <v>57436438</v>
      </c>
      <c r="B4405" t="s">
        <v>4413</v>
      </c>
    </row>
    <row r="4406" spans="1:2" x14ac:dyDescent="0.25">
      <c r="A4406">
        <v>57436497</v>
      </c>
      <c r="B4406" t="s">
        <v>4414</v>
      </c>
    </row>
    <row r="4407" spans="1:2" x14ac:dyDescent="0.25">
      <c r="A4407">
        <v>57436526</v>
      </c>
      <c r="B4407" t="s">
        <v>4415</v>
      </c>
    </row>
    <row r="4408" spans="1:2" x14ac:dyDescent="0.25">
      <c r="A4408">
        <v>57436711</v>
      </c>
      <c r="B4408" t="s">
        <v>4416</v>
      </c>
    </row>
    <row r="4409" spans="1:2" x14ac:dyDescent="0.25">
      <c r="A4409">
        <v>57436729</v>
      </c>
      <c r="B4409" t="s">
        <v>4417</v>
      </c>
    </row>
    <row r="4410" spans="1:2" x14ac:dyDescent="0.25">
      <c r="A4410">
        <v>57436737</v>
      </c>
      <c r="B4410" t="s">
        <v>4418</v>
      </c>
    </row>
    <row r="4411" spans="1:2" x14ac:dyDescent="0.25">
      <c r="A4411">
        <v>57437123</v>
      </c>
      <c r="B4411" t="s">
        <v>4419</v>
      </c>
    </row>
    <row r="4412" spans="1:2" x14ac:dyDescent="0.25">
      <c r="A4412">
        <v>57437406</v>
      </c>
      <c r="B4412" t="s">
        <v>4239</v>
      </c>
    </row>
    <row r="4413" spans="1:2" x14ac:dyDescent="0.25">
      <c r="A4413">
        <v>57437596</v>
      </c>
      <c r="B4413" t="s">
        <v>4420</v>
      </c>
    </row>
    <row r="4414" spans="1:2" x14ac:dyDescent="0.25">
      <c r="A4414">
        <v>57437650</v>
      </c>
      <c r="B4414" t="s">
        <v>4421</v>
      </c>
    </row>
    <row r="4415" spans="1:2" x14ac:dyDescent="0.25">
      <c r="A4415">
        <v>57437668</v>
      </c>
      <c r="B4415" t="s">
        <v>4422</v>
      </c>
    </row>
    <row r="4416" spans="1:2" x14ac:dyDescent="0.25">
      <c r="A4416">
        <v>57437676</v>
      </c>
      <c r="B4416" t="s">
        <v>4423</v>
      </c>
    </row>
    <row r="4417" spans="1:2" x14ac:dyDescent="0.25">
      <c r="A4417">
        <v>57437692</v>
      </c>
      <c r="B4417" t="s">
        <v>4424</v>
      </c>
    </row>
    <row r="4418" spans="1:2" x14ac:dyDescent="0.25">
      <c r="A4418">
        <v>57437713</v>
      </c>
      <c r="B4418" t="s">
        <v>4425</v>
      </c>
    </row>
    <row r="4419" spans="1:2" x14ac:dyDescent="0.25">
      <c r="A4419">
        <v>57437730</v>
      </c>
      <c r="B4419" t="s">
        <v>4426</v>
      </c>
    </row>
    <row r="4420" spans="1:2" x14ac:dyDescent="0.25">
      <c r="A4420">
        <v>57437748</v>
      </c>
      <c r="B4420" t="s">
        <v>4427</v>
      </c>
    </row>
    <row r="4421" spans="1:2" x14ac:dyDescent="0.25">
      <c r="A4421">
        <v>57438062</v>
      </c>
      <c r="B4421" t="s">
        <v>4428</v>
      </c>
    </row>
    <row r="4422" spans="1:2" x14ac:dyDescent="0.25">
      <c r="A4422">
        <v>57439882</v>
      </c>
      <c r="B4422" t="s">
        <v>4429</v>
      </c>
    </row>
    <row r="4423" spans="1:2" x14ac:dyDescent="0.25">
      <c r="A4423">
        <v>57439938</v>
      </c>
      <c r="B4423" t="s">
        <v>4430</v>
      </c>
    </row>
    <row r="4424" spans="1:2" x14ac:dyDescent="0.25">
      <c r="A4424">
        <v>57439954</v>
      </c>
      <c r="B4424" t="s">
        <v>4431</v>
      </c>
    </row>
    <row r="4425" spans="1:2" x14ac:dyDescent="0.25">
      <c r="A4425">
        <v>57439997</v>
      </c>
      <c r="B4425" t="s">
        <v>4432</v>
      </c>
    </row>
    <row r="4426" spans="1:2" x14ac:dyDescent="0.25">
      <c r="A4426">
        <v>57440015</v>
      </c>
      <c r="B4426" t="s">
        <v>4433</v>
      </c>
    </row>
    <row r="4427" spans="1:2" x14ac:dyDescent="0.25">
      <c r="A4427">
        <v>57440074</v>
      </c>
      <c r="B4427" t="s">
        <v>4434</v>
      </c>
    </row>
    <row r="4428" spans="1:2" x14ac:dyDescent="0.25">
      <c r="A4428">
        <v>57440091</v>
      </c>
      <c r="B4428" t="s">
        <v>4435</v>
      </c>
    </row>
    <row r="4429" spans="1:2" x14ac:dyDescent="0.25">
      <c r="A4429">
        <v>57440226</v>
      </c>
      <c r="B4429" t="s">
        <v>4436</v>
      </c>
    </row>
    <row r="4430" spans="1:2" x14ac:dyDescent="0.25">
      <c r="A4430">
        <v>57440234</v>
      </c>
      <c r="B4430" t="s">
        <v>4437</v>
      </c>
    </row>
    <row r="4431" spans="1:2" x14ac:dyDescent="0.25">
      <c r="A4431">
        <v>57440242</v>
      </c>
      <c r="B4431" t="s">
        <v>4438</v>
      </c>
    </row>
    <row r="4432" spans="1:2" x14ac:dyDescent="0.25">
      <c r="A4432">
        <v>57440314</v>
      </c>
      <c r="B4432" t="s">
        <v>4439</v>
      </c>
    </row>
    <row r="4433" spans="1:2" x14ac:dyDescent="0.25">
      <c r="A4433">
        <v>57440349</v>
      </c>
      <c r="B4433" t="s">
        <v>4440</v>
      </c>
    </row>
    <row r="4434" spans="1:2" x14ac:dyDescent="0.25">
      <c r="A4434">
        <v>57440390</v>
      </c>
      <c r="B4434" t="s">
        <v>4441</v>
      </c>
    </row>
    <row r="4435" spans="1:2" x14ac:dyDescent="0.25">
      <c r="A4435">
        <v>57440568</v>
      </c>
      <c r="B4435" t="s">
        <v>4442</v>
      </c>
    </row>
    <row r="4436" spans="1:2" x14ac:dyDescent="0.25">
      <c r="A4436">
        <v>57440710</v>
      </c>
      <c r="B4436" t="s">
        <v>4443</v>
      </c>
    </row>
    <row r="4437" spans="1:2" x14ac:dyDescent="0.25">
      <c r="A4437">
        <v>57442601</v>
      </c>
      <c r="B4437" t="s">
        <v>4444</v>
      </c>
    </row>
    <row r="4438" spans="1:2" x14ac:dyDescent="0.25">
      <c r="A4438">
        <v>57442707</v>
      </c>
      <c r="B4438" t="s">
        <v>4445</v>
      </c>
    </row>
    <row r="4439" spans="1:2" x14ac:dyDescent="0.25">
      <c r="A4439">
        <v>57442715</v>
      </c>
      <c r="B4439" t="s">
        <v>4446</v>
      </c>
    </row>
    <row r="4440" spans="1:2" x14ac:dyDescent="0.25">
      <c r="A4440">
        <v>57442766</v>
      </c>
      <c r="B4440" t="s">
        <v>4447</v>
      </c>
    </row>
    <row r="4441" spans="1:2" x14ac:dyDescent="0.25">
      <c r="A4441">
        <v>57442791</v>
      </c>
      <c r="B4441" t="s">
        <v>4448</v>
      </c>
    </row>
    <row r="4442" spans="1:2" x14ac:dyDescent="0.25">
      <c r="A4442">
        <v>57442803</v>
      </c>
      <c r="B4442" t="s">
        <v>4449</v>
      </c>
    </row>
    <row r="4443" spans="1:2" x14ac:dyDescent="0.25">
      <c r="A4443">
        <v>57442811</v>
      </c>
      <c r="B4443" t="s">
        <v>4450</v>
      </c>
    </row>
    <row r="4444" spans="1:2" x14ac:dyDescent="0.25">
      <c r="A4444">
        <v>57442820</v>
      </c>
      <c r="B4444" t="s">
        <v>4451</v>
      </c>
    </row>
    <row r="4445" spans="1:2" x14ac:dyDescent="0.25">
      <c r="A4445">
        <v>57443275</v>
      </c>
      <c r="B4445" t="s">
        <v>4452</v>
      </c>
    </row>
    <row r="4446" spans="1:2" x14ac:dyDescent="0.25">
      <c r="A4446">
        <v>57443304</v>
      </c>
      <c r="B4446" t="s">
        <v>4453</v>
      </c>
    </row>
    <row r="4447" spans="1:2" x14ac:dyDescent="0.25">
      <c r="A4447">
        <v>57444104</v>
      </c>
      <c r="B4447" t="s">
        <v>4454</v>
      </c>
    </row>
    <row r="4448" spans="1:2" x14ac:dyDescent="0.25">
      <c r="A4448">
        <v>57444948</v>
      </c>
      <c r="B4448" t="s">
        <v>4455</v>
      </c>
    </row>
    <row r="4449" spans="1:2" x14ac:dyDescent="0.25">
      <c r="A4449">
        <v>57444964</v>
      </c>
      <c r="B4449" t="s">
        <v>4456</v>
      </c>
    </row>
    <row r="4450" spans="1:2" x14ac:dyDescent="0.25">
      <c r="A4450">
        <v>57445060</v>
      </c>
      <c r="B4450" t="s">
        <v>4457</v>
      </c>
    </row>
    <row r="4451" spans="1:2" x14ac:dyDescent="0.25">
      <c r="A4451">
        <v>57445289</v>
      </c>
      <c r="B4451" t="s">
        <v>4458</v>
      </c>
    </row>
    <row r="4452" spans="1:2" x14ac:dyDescent="0.25">
      <c r="A4452">
        <v>57445297</v>
      </c>
      <c r="B4452" t="s">
        <v>4459</v>
      </c>
    </row>
    <row r="4453" spans="1:2" x14ac:dyDescent="0.25">
      <c r="A4453">
        <v>57445300</v>
      </c>
      <c r="B4453" t="s">
        <v>4460</v>
      </c>
    </row>
    <row r="4454" spans="1:2" x14ac:dyDescent="0.25">
      <c r="A4454">
        <v>57445828</v>
      </c>
      <c r="B4454" t="s">
        <v>4461</v>
      </c>
    </row>
    <row r="4455" spans="1:2" x14ac:dyDescent="0.25">
      <c r="A4455">
        <v>57446062</v>
      </c>
      <c r="B4455" t="s">
        <v>4462</v>
      </c>
    </row>
    <row r="4456" spans="1:2" x14ac:dyDescent="0.25">
      <c r="A4456">
        <v>57446097</v>
      </c>
      <c r="B4456" t="s">
        <v>4463</v>
      </c>
    </row>
    <row r="4457" spans="1:2" x14ac:dyDescent="0.25">
      <c r="A4457">
        <v>57446100</v>
      </c>
      <c r="B4457" t="s">
        <v>4464</v>
      </c>
    </row>
    <row r="4458" spans="1:2" x14ac:dyDescent="0.25">
      <c r="A4458">
        <v>57446118</v>
      </c>
      <c r="B4458" t="s">
        <v>4465</v>
      </c>
    </row>
    <row r="4459" spans="1:2" x14ac:dyDescent="0.25">
      <c r="A4459">
        <v>57446126</v>
      </c>
      <c r="B4459" t="s">
        <v>4466</v>
      </c>
    </row>
    <row r="4460" spans="1:2" x14ac:dyDescent="0.25">
      <c r="A4460">
        <v>57448383</v>
      </c>
      <c r="B4460" t="s">
        <v>4467</v>
      </c>
    </row>
    <row r="4461" spans="1:2" x14ac:dyDescent="0.25">
      <c r="A4461">
        <v>57448480</v>
      </c>
      <c r="B4461" t="s">
        <v>4468</v>
      </c>
    </row>
    <row r="4462" spans="1:2" x14ac:dyDescent="0.25">
      <c r="A4462">
        <v>57448720</v>
      </c>
      <c r="B4462" t="s">
        <v>4469</v>
      </c>
    </row>
    <row r="4463" spans="1:2" x14ac:dyDescent="0.25">
      <c r="A4463">
        <v>57448834</v>
      </c>
      <c r="B4463" t="s">
        <v>4470</v>
      </c>
    </row>
    <row r="4464" spans="1:2" x14ac:dyDescent="0.25">
      <c r="A4464">
        <v>57448906</v>
      </c>
      <c r="B4464" t="s">
        <v>4471</v>
      </c>
    </row>
    <row r="4465" spans="1:2" x14ac:dyDescent="0.25">
      <c r="A4465">
        <v>57449044</v>
      </c>
      <c r="B4465" t="s">
        <v>4472</v>
      </c>
    </row>
    <row r="4466" spans="1:2" x14ac:dyDescent="0.25">
      <c r="A4466">
        <v>57449052</v>
      </c>
      <c r="B4466" t="s">
        <v>4473</v>
      </c>
    </row>
    <row r="4467" spans="1:2" x14ac:dyDescent="0.25">
      <c r="A4467">
        <v>57449175</v>
      </c>
      <c r="B4467" t="s">
        <v>4474</v>
      </c>
    </row>
    <row r="4468" spans="1:2" x14ac:dyDescent="0.25">
      <c r="A4468">
        <v>57449212</v>
      </c>
      <c r="B4468" t="s">
        <v>4475</v>
      </c>
    </row>
    <row r="4469" spans="1:2" x14ac:dyDescent="0.25">
      <c r="A4469">
        <v>57449239</v>
      </c>
      <c r="B4469" t="s">
        <v>4476</v>
      </c>
    </row>
    <row r="4470" spans="1:2" x14ac:dyDescent="0.25">
      <c r="A4470">
        <v>57449298</v>
      </c>
      <c r="B4470" t="s">
        <v>4477</v>
      </c>
    </row>
    <row r="4471" spans="1:2" x14ac:dyDescent="0.25">
      <c r="A4471">
        <v>57449301</v>
      </c>
      <c r="B4471" t="s">
        <v>4478</v>
      </c>
    </row>
    <row r="4472" spans="1:2" x14ac:dyDescent="0.25">
      <c r="A4472">
        <v>57451988</v>
      </c>
      <c r="B4472" t="s">
        <v>4479</v>
      </c>
    </row>
    <row r="4473" spans="1:2" x14ac:dyDescent="0.25">
      <c r="A4473">
        <v>57452041</v>
      </c>
      <c r="B4473" t="s">
        <v>4480</v>
      </c>
    </row>
    <row r="4474" spans="1:2" x14ac:dyDescent="0.25">
      <c r="A4474">
        <v>57452067</v>
      </c>
      <c r="B4474" t="s">
        <v>4481</v>
      </c>
    </row>
    <row r="4475" spans="1:2" x14ac:dyDescent="0.25">
      <c r="A4475">
        <v>57452075</v>
      </c>
      <c r="B4475" t="s">
        <v>4482</v>
      </c>
    </row>
    <row r="4476" spans="1:2" x14ac:dyDescent="0.25">
      <c r="A4476">
        <v>57452083</v>
      </c>
      <c r="B4476" t="s">
        <v>4483</v>
      </c>
    </row>
    <row r="4477" spans="1:2" x14ac:dyDescent="0.25">
      <c r="A4477">
        <v>57452121</v>
      </c>
      <c r="B4477" t="s">
        <v>4484</v>
      </c>
    </row>
    <row r="4478" spans="1:2" x14ac:dyDescent="0.25">
      <c r="A4478">
        <v>57452139</v>
      </c>
      <c r="B4478" t="s">
        <v>4485</v>
      </c>
    </row>
    <row r="4479" spans="1:2" x14ac:dyDescent="0.25">
      <c r="A4479">
        <v>57452227</v>
      </c>
      <c r="B4479" t="s">
        <v>4486</v>
      </c>
    </row>
    <row r="4480" spans="1:2" x14ac:dyDescent="0.25">
      <c r="A4480">
        <v>57452235</v>
      </c>
      <c r="B4480" t="s">
        <v>4487</v>
      </c>
    </row>
    <row r="4481" spans="1:2" x14ac:dyDescent="0.25">
      <c r="A4481">
        <v>57452243</v>
      </c>
      <c r="B4481" t="s">
        <v>4488</v>
      </c>
    </row>
    <row r="4482" spans="1:2" x14ac:dyDescent="0.25">
      <c r="A4482">
        <v>57452315</v>
      </c>
      <c r="B4482" t="s">
        <v>4489</v>
      </c>
    </row>
    <row r="4483" spans="1:2" x14ac:dyDescent="0.25">
      <c r="A4483">
        <v>57452323</v>
      </c>
      <c r="B4483" t="s">
        <v>4490</v>
      </c>
    </row>
    <row r="4484" spans="1:2" x14ac:dyDescent="0.25">
      <c r="A4484">
        <v>57452366</v>
      </c>
      <c r="B4484" t="s">
        <v>4491</v>
      </c>
    </row>
    <row r="4485" spans="1:2" x14ac:dyDescent="0.25">
      <c r="A4485">
        <v>57452551</v>
      </c>
      <c r="B4485" t="s">
        <v>4492</v>
      </c>
    </row>
    <row r="4486" spans="1:2" x14ac:dyDescent="0.25">
      <c r="A4486">
        <v>57452606</v>
      </c>
      <c r="B4486" t="s">
        <v>4493</v>
      </c>
    </row>
    <row r="4487" spans="1:2" x14ac:dyDescent="0.25">
      <c r="A4487">
        <v>57452673</v>
      </c>
      <c r="B4487" t="s">
        <v>4494</v>
      </c>
    </row>
    <row r="4488" spans="1:2" x14ac:dyDescent="0.25">
      <c r="A4488">
        <v>57452729</v>
      </c>
      <c r="B4488" t="s">
        <v>4495</v>
      </c>
    </row>
    <row r="4489" spans="1:2" x14ac:dyDescent="0.25">
      <c r="A4489">
        <v>57452833</v>
      </c>
      <c r="B4489" t="s">
        <v>4496</v>
      </c>
    </row>
    <row r="4490" spans="1:2" x14ac:dyDescent="0.25">
      <c r="A4490">
        <v>57452841</v>
      </c>
      <c r="B4490" t="s">
        <v>4497</v>
      </c>
    </row>
    <row r="4491" spans="1:2" x14ac:dyDescent="0.25">
      <c r="A4491">
        <v>57453001</v>
      </c>
      <c r="B4491" t="s">
        <v>4498</v>
      </c>
    </row>
    <row r="4492" spans="1:2" x14ac:dyDescent="0.25">
      <c r="A4492">
        <v>57453060</v>
      </c>
      <c r="B4492" t="s">
        <v>4499</v>
      </c>
    </row>
    <row r="4493" spans="1:2" x14ac:dyDescent="0.25">
      <c r="A4493">
        <v>57453078</v>
      </c>
      <c r="B4493" t="s">
        <v>4500</v>
      </c>
    </row>
    <row r="4494" spans="1:2" x14ac:dyDescent="0.25">
      <c r="A4494">
        <v>57453115</v>
      </c>
      <c r="B4494" t="s">
        <v>4501</v>
      </c>
    </row>
    <row r="4495" spans="1:2" x14ac:dyDescent="0.25">
      <c r="A4495">
        <v>57453123</v>
      </c>
      <c r="B4495" t="s">
        <v>4502</v>
      </c>
    </row>
    <row r="4496" spans="1:2" x14ac:dyDescent="0.25">
      <c r="A4496">
        <v>57453131</v>
      </c>
      <c r="B4496" t="s">
        <v>4503</v>
      </c>
    </row>
    <row r="4497" spans="1:2" x14ac:dyDescent="0.25">
      <c r="A4497">
        <v>57453140</v>
      </c>
      <c r="B4497" t="s">
        <v>4504</v>
      </c>
    </row>
    <row r="4498" spans="1:2" x14ac:dyDescent="0.25">
      <c r="A4498">
        <v>57453158</v>
      </c>
      <c r="B4498" t="s">
        <v>4505</v>
      </c>
    </row>
    <row r="4499" spans="1:2" x14ac:dyDescent="0.25">
      <c r="A4499">
        <v>57453174</v>
      </c>
      <c r="B4499" t="s">
        <v>4506</v>
      </c>
    </row>
    <row r="4500" spans="1:2" x14ac:dyDescent="0.25">
      <c r="A4500">
        <v>57453182</v>
      </c>
      <c r="B4500" t="s">
        <v>4507</v>
      </c>
    </row>
    <row r="4501" spans="1:2" x14ac:dyDescent="0.25">
      <c r="A4501">
        <v>57453211</v>
      </c>
      <c r="B4501" t="s">
        <v>4508</v>
      </c>
    </row>
    <row r="4502" spans="1:2" x14ac:dyDescent="0.25">
      <c r="A4502">
        <v>57453220</v>
      </c>
      <c r="B4502" t="s">
        <v>4509</v>
      </c>
    </row>
    <row r="4503" spans="1:2" x14ac:dyDescent="0.25">
      <c r="A4503">
        <v>57453238</v>
      </c>
      <c r="B4503" t="s">
        <v>4510</v>
      </c>
    </row>
    <row r="4504" spans="1:2" x14ac:dyDescent="0.25">
      <c r="A4504">
        <v>57453246</v>
      </c>
      <c r="B4504" t="s">
        <v>4511</v>
      </c>
    </row>
    <row r="4505" spans="1:2" x14ac:dyDescent="0.25">
      <c r="A4505">
        <v>57453289</v>
      </c>
      <c r="B4505" t="s">
        <v>4512</v>
      </c>
    </row>
    <row r="4506" spans="1:2" x14ac:dyDescent="0.25">
      <c r="A4506">
        <v>57453297</v>
      </c>
      <c r="B4506" t="s">
        <v>4513</v>
      </c>
    </row>
    <row r="4507" spans="1:2" x14ac:dyDescent="0.25">
      <c r="A4507">
        <v>57453318</v>
      </c>
      <c r="B4507" t="s">
        <v>4514</v>
      </c>
    </row>
    <row r="4508" spans="1:2" x14ac:dyDescent="0.25">
      <c r="A4508">
        <v>57456050</v>
      </c>
      <c r="B4508" t="s">
        <v>4515</v>
      </c>
    </row>
    <row r="4509" spans="1:2" x14ac:dyDescent="0.25">
      <c r="A4509">
        <v>57456068</v>
      </c>
      <c r="B4509" t="s">
        <v>4516</v>
      </c>
    </row>
    <row r="4510" spans="1:2" x14ac:dyDescent="0.25">
      <c r="A4510">
        <v>57456084</v>
      </c>
      <c r="B4510" t="s">
        <v>4517</v>
      </c>
    </row>
    <row r="4511" spans="1:2" x14ac:dyDescent="0.25">
      <c r="A4511">
        <v>57456092</v>
      </c>
      <c r="B4511" t="s">
        <v>4518</v>
      </c>
    </row>
    <row r="4512" spans="1:2" x14ac:dyDescent="0.25">
      <c r="A4512">
        <v>57456121</v>
      </c>
      <c r="B4512" t="s">
        <v>4519</v>
      </c>
    </row>
    <row r="4513" spans="1:2" x14ac:dyDescent="0.25">
      <c r="A4513">
        <v>57456201</v>
      </c>
      <c r="B4513" t="s">
        <v>4520</v>
      </c>
    </row>
    <row r="4514" spans="1:2" x14ac:dyDescent="0.25">
      <c r="A4514">
        <v>57456228</v>
      </c>
      <c r="B4514" t="s">
        <v>4521</v>
      </c>
    </row>
    <row r="4515" spans="1:2" x14ac:dyDescent="0.25">
      <c r="A4515">
        <v>57456404</v>
      </c>
      <c r="B4515" t="s">
        <v>4522</v>
      </c>
    </row>
    <row r="4516" spans="1:2" x14ac:dyDescent="0.25">
      <c r="A4516">
        <v>57456412</v>
      </c>
      <c r="B4516" t="s">
        <v>4523</v>
      </c>
    </row>
    <row r="4517" spans="1:2" x14ac:dyDescent="0.25">
      <c r="A4517">
        <v>57456421</v>
      </c>
      <c r="B4517" t="s">
        <v>4524</v>
      </c>
    </row>
    <row r="4518" spans="1:2" x14ac:dyDescent="0.25">
      <c r="A4518">
        <v>57456447</v>
      </c>
      <c r="B4518" t="s">
        <v>4525</v>
      </c>
    </row>
    <row r="4519" spans="1:2" x14ac:dyDescent="0.25">
      <c r="A4519">
        <v>57456455</v>
      </c>
      <c r="B4519" t="s">
        <v>4526</v>
      </c>
    </row>
    <row r="4520" spans="1:2" x14ac:dyDescent="0.25">
      <c r="A4520">
        <v>57456578</v>
      </c>
      <c r="B4520" t="s">
        <v>4527</v>
      </c>
    </row>
    <row r="4521" spans="1:2" x14ac:dyDescent="0.25">
      <c r="A4521">
        <v>57456682</v>
      </c>
      <c r="B4521" t="s">
        <v>4528</v>
      </c>
    </row>
    <row r="4522" spans="1:2" x14ac:dyDescent="0.25">
      <c r="A4522">
        <v>57456771</v>
      </c>
      <c r="B4522" t="s">
        <v>4529</v>
      </c>
    </row>
    <row r="4523" spans="1:2" x14ac:dyDescent="0.25">
      <c r="A4523">
        <v>57456797</v>
      </c>
      <c r="B4523" t="s">
        <v>4530</v>
      </c>
    </row>
    <row r="4524" spans="1:2" x14ac:dyDescent="0.25">
      <c r="A4524">
        <v>57456800</v>
      </c>
      <c r="B4524" t="s">
        <v>4531</v>
      </c>
    </row>
    <row r="4525" spans="1:2" x14ac:dyDescent="0.25">
      <c r="A4525">
        <v>57456949</v>
      </c>
      <c r="B4525" t="s">
        <v>4532</v>
      </c>
    </row>
    <row r="4526" spans="1:2" x14ac:dyDescent="0.25">
      <c r="A4526">
        <v>57456990</v>
      </c>
      <c r="B4526" t="s">
        <v>4533</v>
      </c>
    </row>
    <row r="4527" spans="1:2" x14ac:dyDescent="0.25">
      <c r="A4527">
        <v>57457010</v>
      </c>
      <c r="B4527" t="s">
        <v>4534</v>
      </c>
    </row>
    <row r="4528" spans="1:2" x14ac:dyDescent="0.25">
      <c r="A4528">
        <v>57459381</v>
      </c>
      <c r="B4528" t="s">
        <v>4535</v>
      </c>
    </row>
    <row r="4529" spans="1:2" x14ac:dyDescent="0.25">
      <c r="A4529">
        <v>57459390</v>
      </c>
      <c r="B4529" t="s">
        <v>4536</v>
      </c>
    </row>
    <row r="4530" spans="1:2" x14ac:dyDescent="0.25">
      <c r="A4530">
        <v>57459411</v>
      </c>
      <c r="B4530" t="s">
        <v>4537</v>
      </c>
    </row>
    <row r="4531" spans="1:2" x14ac:dyDescent="0.25">
      <c r="A4531">
        <v>57459429</v>
      </c>
      <c r="B4531" t="s">
        <v>4538</v>
      </c>
    </row>
    <row r="4532" spans="1:2" x14ac:dyDescent="0.25">
      <c r="A4532">
        <v>57459461</v>
      </c>
      <c r="B4532" t="s">
        <v>4539</v>
      </c>
    </row>
    <row r="4533" spans="1:2" x14ac:dyDescent="0.25">
      <c r="A4533">
        <v>57459517</v>
      </c>
      <c r="B4533" t="s">
        <v>4540</v>
      </c>
    </row>
    <row r="4534" spans="1:2" x14ac:dyDescent="0.25">
      <c r="A4534">
        <v>57459533</v>
      </c>
      <c r="B4534" t="s">
        <v>4541</v>
      </c>
    </row>
    <row r="4535" spans="1:2" x14ac:dyDescent="0.25">
      <c r="A4535">
        <v>57459605</v>
      </c>
      <c r="B4535" t="s">
        <v>4542</v>
      </c>
    </row>
    <row r="4536" spans="1:2" x14ac:dyDescent="0.25">
      <c r="A4536">
        <v>57459904</v>
      </c>
      <c r="B4536" t="s">
        <v>4543</v>
      </c>
    </row>
    <row r="4537" spans="1:2" x14ac:dyDescent="0.25">
      <c r="A4537">
        <v>57459912</v>
      </c>
      <c r="B4537" t="s">
        <v>4544</v>
      </c>
    </row>
    <row r="4538" spans="1:2" x14ac:dyDescent="0.25">
      <c r="A4538">
        <v>57459921</v>
      </c>
      <c r="B4538" t="s">
        <v>4545</v>
      </c>
    </row>
    <row r="4539" spans="1:2" x14ac:dyDescent="0.25">
      <c r="A4539">
        <v>57459939</v>
      </c>
      <c r="B4539" t="s">
        <v>4546</v>
      </c>
    </row>
    <row r="4540" spans="1:2" x14ac:dyDescent="0.25">
      <c r="A4540">
        <v>57459947</v>
      </c>
      <c r="B4540" t="s">
        <v>4547</v>
      </c>
    </row>
    <row r="4541" spans="1:2" x14ac:dyDescent="0.25">
      <c r="A4541">
        <v>57459955</v>
      </c>
      <c r="B4541" t="s">
        <v>4548</v>
      </c>
    </row>
    <row r="4542" spans="1:2" x14ac:dyDescent="0.25">
      <c r="A4542">
        <v>57459971</v>
      </c>
      <c r="B4542" t="s">
        <v>4549</v>
      </c>
    </row>
    <row r="4543" spans="1:2" x14ac:dyDescent="0.25">
      <c r="A4543">
        <v>57459998</v>
      </c>
      <c r="B4543" t="s">
        <v>4550</v>
      </c>
    </row>
    <row r="4544" spans="1:2" x14ac:dyDescent="0.25">
      <c r="A4544">
        <v>57460024</v>
      </c>
      <c r="B4544" t="s">
        <v>4551</v>
      </c>
    </row>
    <row r="4545" spans="1:2" x14ac:dyDescent="0.25">
      <c r="A4545">
        <v>57460041</v>
      </c>
      <c r="B4545" t="s">
        <v>4552</v>
      </c>
    </row>
    <row r="4546" spans="1:2" x14ac:dyDescent="0.25">
      <c r="A4546">
        <v>57460067</v>
      </c>
      <c r="B4546" t="s">
        <v>4553</v>
      </c>
    </row>
    <row r="4547" spans="1:2" x14ac:dyDescent="0.25">
      <c r="A4547">
        <v>57460075</v>
      </c>
      <c r="B4547" t="s">
        <v>4554</v>
      </c>
    </row>
    <row r="4548" spans="1:2" x14ac:dyDescent="0.25">
      <c r="A4548">
        <v>57460155</v>
      </c>
      <c r="B4548" t="s">
        <v>4555</v>
      </c>
    </row>
    <row r="4549" spans="1:2" x14ac:dyDescent="0.25">
      <c r="A4549">
        <v>57460382</v>
      </c>
      <c r="B4549" t="s">
        <v>4556</v>
      </c>
    </row>
    <row r="4550" spans="1:2" x14ac:dyDescent="0.25">
      <c r="A4550">
        <v>57460391</v>
      </c>
      <c r="B4550" t="s">
        <v>4557</v>
      </c>
    </row>
    <row r="4551" spans="1:2" x14ac:dyDescent="0.25">
      <c r="A4551">
        <v>57460420</v>
      </c>
      <c r="B4551" t="s">
        <v>4558</v>
      </c>
    </row>
    <row r="4552" spans="1:2" x14ac:dyDescent="0.25">
      <c r="A4552">
        <v>57460489</v>
      </c>
      <c r="B4552" t="s">
        <v>4559</v>
      </c>
    </row>
    <row r="4553" spans="1:2" x14ac:dyDescent="0.25">
      <c r="A4553">
        <v>57460497</v>
      </c>
      <c r="B4553" t="s">
        <v>4560</v>
      </c>
    </row>
    <row r="4554" spans="1:2" x14ac:dyDescent="0.25">
      <c r="A4554">
        <v>57460518</v>
      </c>
      <c r="B4554" t="s">
        <v>4561</v>
      </c>
    </row>
    <row r="4555" spans="1:2" x14ac:dyDescent="0.25">
      <c r="A4555">
        <v>57460551</v>
      </c>
      <c r="B4555" t="s">
        <v>4562</v>
      </c>
    </row>
    <row r="4556" spans="1:2" x14ac:dyDescent="0.25">
      <c r="A4556">
        <v>57460999</v>
      </c>
      <c r="B4556" t="s">
        <v>4563</v>
      </c>
    </row>
    <row r="4557" spans="1:2" x14ac:dyDescent="0.25">
      <c r="A4557">
        <v>57462468</v>
      </c>
      <c r="B4557" t="s">
        <v>4564</v>
      </c>
    </row>
    <row r="4558" spans="1:2" x14ac:dyDescent="0.25">
      <c r="A4558">
        <v>57462505</v>
      </c>
      <c r="B4558" t="s">
        <v>4565</v>
      </c>
    </row>
    <row r="4559" spans="1:2" x14ac:dyDescent="0.25">
      <c r="A4559">
        <v>57462610</v>
      </c>
      <c r="B4559" t="s">
        <v>4566</v>
      </c>
    </row>
    <row r="4560" spans="1:2" x14ac:dyDescent="0.25">
      <c r="A4560">
        <v>57462863</v>
      </c>
      <c r="B4560" t="s">
        <v>4567</v>
      </c>
    </row>
    <row r="4561" spans="1:2" x14ac:dyDescent="0.25">
      <c r="A4561">
        <v>57462927</v>
      </c>
      <c r="B4561" t="s">
        <v>4568</v>
      </c>
    </row>
    <row r="4562" spans="1:2" x14ac:dyDescent="0.25">
      <c r="A4562">
        <v>57462935</v>
      </c>
      <c r="B4562" t="s">
        <v>4569</v>
      </c>
    </row>
    <row r="4563" spans="1:2" x14ac:dyDescent="0.25">
      <c r="A4563">
        <v>57462951</v>
      </c>
      <c r="B4563" t="s">
        <v>4570</v>
      </c>
    </row>
    <row r="4564" spans="1:2" x14ac:dyDescent="0.25">
      <c r="A4564">
        <v>57463014</v>
      </c>
      <c r="B4564" t="s">
        <v>4571</v>
      </c>
    </row>
    <row r="4565" spans="1:2" x14ac:dyDescent="0.25">
      <c r="A4565">
        <v>57463022</v>
      </c>
      <c r="B4565" t="s">
        <v>4572</v>
      </c>
    </row>
    <row r="4566" spans="1:2" x14ac:dyDescent="0.25">
      <c r="A4566">
        <v>57463111</v>
      </c>
      <c r="B4566" t="s">
        <v>4573</v>
      </c>
    </row>
    <row r="4567" spans="1:2" x14ac:dyDescent="0.25">
      <c r="A4567">
        <v>57463129</v>
      </c>
      <c r="B4567" t="s">
        <v>4574</v>
      </c>
    </row>
    <row r="4568" spans="1:2" x14ac:dyDescent="0.25">
      <c r="A4568">
        <v>57463161</v>
      </c>
      <c r="B4568" t="s">
        <v>4575</v>
      </c>
    </row>
    <row r="4569" spans="1:2" x14ac:dyDescent="0.25">
      <c r="A4569">
        <v>57463170</v>
      </c>
      <c r="B4569" t="s">
        <v>4576</v>
      </c>
    </row>
    <row r="4570" spans="1:2" x14ac:dyDescent="0.25">
      <c r="A4570">
        <v>57463196</v>
      </c>
      <c r="B4570" t="s">
        <v>4577</v>
      </c>
    </row>
    <row r="4571" spans="1:2" x14ac:dyDescent="0.25">
      <c r="A4571">
        <v>57463217</v>
      </c>
      <c r="B4571" t="s">
        <v>4578</v>
      </c>
    </row>
    <row r="4572" spans="1:2" x14ac:dyDescent="0.25">
      <c r="A4572">
        <v>57463225</v>
      </c>
      <c r="B4572" t="s">
        <v>4579</v>
      </c>
    </row>
    <row r="4573" spans="1:2" x14ac:dyDescent="0.25">
      <c r="A4573">
        <v>57463233</v>
      </c>
      <c r="B4573" t="s">
        <v>4580</v>
      </c>
    </row>
    <row r="4574" spans="1:2" x14ac:dyDescent="0.25">
      <c r="A4574">
        <v>57463241</v>
      </c>
      <c r="B4574" t="s">
        <v>4581</v>
      </c>
    </row>
    <row r="4575" spans="1:2" x14ac:dyDescent="0.25">
      <c r="A4575">
        <v>57463250</v>
      </c>
      <c r="B4575" t="s">
        <v>4582</v>
      </c>
    </row>
    <row r="4576" spans="1:2" x14ac:dyDescent="0.25">
      <c r="A4576">
        <v>57463268</v>
      </c>
      <c r="B4576" t="s">
        <v>4583</v>
      </c>
    </row>
    <row r="4577" spans="1:2" x14ac:dyDescent="0.25">
      <c r="A4577">
        <v>57463276</v>
      </c>
      <c r="B4577" t="s">
        <v>4584</v>
      </c>
    </row>
    <row r="4578" spans="1:2" x14ac:dyDescent="0.25">
      <c r="A4578">
        <v>57463292</v>
      </c>
      <c r="B4578" t="s">
        <v>4585</v>
      </c>
    </row>
    <row r="4579" spans="1:2" x14ac:dyDescent="0.25">
      <c r="A4579">
        <v>57463305</v>
      </c>
      <c r="B4579" t="s">
        <v>4586</v>
      </c>
    </row>
    <row r="4580" spans="1:2" x14ac:dyDescent="0.25">
      <c r="A4580">
        <v>57463330</v>
      </c>
      <c r="B4580" t="s">
        <v>886</v>
      </c>
    </row>
    <row r="4581" spans="1:2" x14ac:dyDescent="0.25">
      <c r="A4581">
        <v>57463348</v>
      </c>
      <c r="B4581" t="s">
        <v>4587</v>
      </c>
    </row>
    <row r="4582" spans="1:2" x14ac:dyDescent="0.25">
      <c r="A4582">
        <v>57463364</v>
      </c>
      <c r="B4582" t="s">
        <v>4537</v>
      </c>
    </row>
    <row r="4583" spans="1:2" x14ac:dyDescent="0.25">
      <c r="A4583">
        <v>57463372</v>
      </c>
      <c r="B4583" t="s">
        <v>4588</v>
      </c>
    </row>
    <row r="4584" spans="1:2" x14ac:dyDescent="0.25">
      <c r="A4584">
        <v>57463452</v>
      </c>
      <c r="B4584" t="s">
        <v>4589</v>
      </c>
    </row>
    <row r="4585" spans="1:2" x14ac:dyDescent="0.25">
      <c r="A4585">
        <v>57463479</v>
      </c>
      <c r="B4585" t="s">
        <v>4590</v>
      </c>
    </row>
    <row r="4586" spans="1:2" x14ac:dyDescent="0.25">
      <c r="A4586">
        <v>57463591</v>
      </c>
      <c r="B4586" t="s">
        <v>4591</v>
      </c>
    </row>
    <row r="4587" spans="1:2" x14ac:dyDescent="0.25">
      <c r="A4587">
        <v>57463612</v>
      </c>
      <c r="B4587" t="s">
        <v>4592</v>
      </c>
    </row>
    <row r="4588" spans="1:2" x14ac:dyDescent="0.25">
      <c r="A4588">
        <v>57463647</v>
      </c>
      <c r="B4588" t="s">
        <v>4593</v>
      </c>
    </row>
    <row r="4589" spans="1:2" x14ac:dyDescent="0.25">
      <c r="A4589">
        <v>57463655</v>
      </c>
      <c r="B4589" t="s">
        <v>4594</v>
      </c>
    </row>
    <row r="4590" spans="1:2" x14ac:dyDescent="0.25">
      <c r="A4590">
        <v>57463663</v>
      </c>
      <c r="B4590" t="s">
        <v>4595</v>
      </c>
    </row>
    <row r="4591" spans="1:2" x14ac:dyDescent="0.25">
      <c r="A4591">
        <v>57463671</v>
      </c>
      <c r="B4591" t="s">
        <v>4596</v>
      </c>
    </row>
    <row r="4592" spans="1:2" x14ac:dyDescent="0.25">
      <c r="A4592">
        <v>57463680</v>
      </c>
      <c r="B4592" t="s">
        <v>4597</v>
      </c>
    </row>
    <row r="4593" spans="1:2" x14ac:dyDescent="0.25">
      <c r="A4593">
        <v>57463719</v>
      </c>
      <c r="B4593" t="s">
        <v>4598</v>
      </c>
    </row>
    <row r="4594" spans="1:2" x14ac:dyDescent="0.25">
      <c r="A4594">
        <v>57463727</v>
      </c>
      <c r="B4594" t="s">
        <v>4599</v>
      </c>
    </row>
    <row r="4595" spans="1:2" x14ac:dyDescent="0.25">
      <c r="A4595">
        <v>57463735</v>
      </c>
      <c r="B4595" t="s">
        <v>4600</v>
      </c>
    </row>
    <row r="4596" spans="1:2" x14ac:dyDescent="0.25">
      <c r="A4596">
        <v>57463946</v>
      </c>
      <c r="B4596" t="s">
        <v>4601</v>
      </c>
    </row>
    <row r="4597" spans="1:2" x14ac:dyDescent="0.25">
      <c r="A4597">
        <v>57463971</v>
      </c>
      <c r="B4597" t="s">
        <v>4602</v>
      </c>
    </row>
    <row r="4598" spans="1:2" x14ac:dyDescent="0.25">
      <c r="A4598">
        <v>57463989</v>
      </c>
      <c r="B4598" t="s">
        <v>4603</v>
      </c>
    </row>
    <row r="4599" spans="1:2" x14ac:dyDescent="0.25">
      <c r="A4599">
        <v>57466207</v>
      </c>
      <c r="B4599" t="s">
        <v>4604</v>
      </c>
    </row>
    <row r="4600" spans="1:2" x14ac:dyDescent="0.25">
      <c r="A4600">
        <v>57466223</v>
      </c>
      <c r="B4600" t="s">
        <v>4605</v>
      </c>
    </row>
    <row r="4601" spans="1:2" x14ac:dyDescent="0.25">
      <c r="A4601">
        <v>57466258</v>
      </c>
      <c r="B4601" t="s">
        <v>4606</v>
      </c>
    </row>
    <row r="4602" spans="1:2" x14ac:dyDescent="0.25">
      <c r="A4602">
        <v>57466266</v>
      </c>
      <c r="B4602" t="s">
        <v>4607</v>
      </c>
    </row>
    <row r="4603" spans="1:2" x14ac:dyDescent="0.25">
      <c r="A4603">
        <v>57466274</v>
      </c>
      <c r="B4603" t="s">
        <v>4608</v>
      </c>
    </row>
    <row r="4604" spans="1:2" x14ac:dyDescent="0.25">
      <c r="A4604">
        <v>57466282</v>
      </c>
      <c r="B4604" t="s">
        <v>4609</v>
      </c>
    </row>
    <row r="4605" spans="1:2" x14ac:dyDescent="0.25">
      <c r="A4605">
        <v>57466291</v>
      </c>
      <c r="B4605" t="s">
        <v>4610</v>
      </c>
    </row>
    <row r="4606" spans="1:2" x14ac:dyDescent="0.25">
      <c r="A4606">
        <v>57466303</v>
      </c>
      <c r="B4606" t="s">
        <v>4611</v>
      </c>
    </row>
    <row r="4607" spans="1:2" x14ac:dyDescent="0.25">
      <c r="A4607">
        <v>57466311</v>
      </c>
      <c r="B4607" t="s">
        <v>4612</v>
      </c>
    </row>
    <row r="4608" spans="1:2" x14ac:dyDescent="0.25">
      <c r="A4608">
        <v>57466469</v>
      </c>
      <c r="B4608" t="s">
        <v>4613</v>
      </c>
    </row>
    <row r="4609" spans="1:2" x14ac:dyDescent="0.25">
      <c r="A4609">
        <v>57466493</v>
      </c>
      <c r="B4609" t="s">
        <v>4614</v>
      </c>
    </row>
    <row r="4610" spans="1:2" x14ac:dyDescent="0.25">
      <c r="A4610">
        <v>57466506</v>
      </c>
      <c r="B4610" t="s">
        <v>4615</v>
      </c>
    </row>
    <row r="4611" spans="1:2" x14ac:dyDescent="0.25">
      <c r="A4611">
        <v>57466557</v>
      </c>
      <c r="B4611" t="s">
        <v>4616</v>
      </c>
    </row>
    <row r="4612" spans="1:2" x14ac:dyDescent="0.25">
      <c r="A4612">
        <v>57466565</v>
      </c>
      <c r="B4612" t="s">
        <v>4617</v>
      </c>
    </row>
    <row r="4613" spans="1:2" x14ac:dyDescent="0.25">
      <c r="A4613">
        <v>57466573</v>
      </c>
      <c r="B4613" t="s">
        <v>4618</v>
      </c>
    </row>
    <row r="4614" spans="1:2" x14ac:dyDescent="0.25">
      <c r="A4614">
        <v>57466611</v>
      </c>
      <c r="B4614" t="s">
        <v>4619</v>
      </c>
    </row>
    <row r="4615" spans="1:2" x14ac:dyDescent="0.25">
      <c r="A4615">
        <v>57466637</v>
      </c>
      <c r="B4615" t="s">
        <v>4620</v>
      </c>
    </row>
    <row r="4616" spans="1:2" x14ac:dyDescent="0.25">
      <c r="A4616">
        <v>57466645</v>
      </c>
      <c r="B4616" t="s">
        <v>4621</v>
      </c>
    </row>
    <row r="4617" spans="1:2" x14ac:dyDescent="0.25">
      <c r="A4617">
        <v>57467058</v>
      </c>
      <c r="B4617" t="s">
        <v>4622</v>
      </c>
    </row>
    <row r="4618" spans="1:2" x14ac:dyDescent="0.25">
      <c r="A4618">
        <v>57467066</v>
      </c>
      <c r="B4618" t="s">
        <v>4623</v>
      </c>
    </row>
    <row r="4619" spans="1:2" x14ac:dyDescent="0.25">
      <c r="A4619">
        <v>57467074</v>
      </c>
      <c r="B4619" t="s">
        <v>4624</v>
      </c>
    </row>
    <row r="4620" spans="1:2" x14ac:dyDescent="0.25">
      <c r="A4620">
        <v>57467082</v>
      </c>
      <c r="B4620" t="s">
        <v>4625</v>
      </c>
    </row>
    <row r="4621" spans="1:2" x14ac:dyDescent="0.25">
      <c r="A4621">
        <v>57467314</v>
      </c>
      <c r="B4621" t="s">
        <v>4626</v>
      </c>
    </row>
    <row r="4622" spans="1:2" x14ac:dyDescent="0.25">
      <c r="A4622">
        <v>57467322</v>
      </c>
      <c r="B4622" t="s">
        <v>4627</v>
      </c>
    </row>
    <row r="4623" spans="1:2" x14ac:dyDescent="0.25">
      <c r="A4623">
        <v>57467373</v>
      </c>
      <c r="B4623" t="s">
        <v>4628</v>
      </c>
    </row>
    <row r="4624" spans="1:2" x14ac:dyDescent="0.25">
      <c r="A4624">
        <v>57467470</v>
      </c>
      <c r="B4624" t="s">
        <v>4629</v>
      </c>
    </row>
    <row r="4625" spans="1:2" x14ac:dyDescent="0.25">
      <c r="A4625">
        <v>57469475</v>
      </c>
      <c r="B4625" t="s">
        <v>4630</v>
      </c>
    </row>
    <row r="4626" spans="1:2" x14ac:dyDescent="0.25">
      <c r="A4626">
        <v>57469512</v>
      </c>
      <c r="B4626" t="s">
        <v>4631</v>
      </c>
    </row>
    <row r="4627" spans="1:2" x14ac:dyDescent="0.25">
      <c r="A4627">
        <v>57469521</v>
      </c>
      <c r="B4627" t="s">
        <v>4632</v>
      </c>
    </row>
    <row r="4628" spans="1:2" x14ac:dyDescent="0.25">
      <c r="A4628">
        <v>57469580</v>
      </c>
      <c r="B4628" t="s">
        <v>4633</v>
      </c>
    </row>
    <row r="4629" spans="1:2" x14ac:dyDescent="0.25">
      <c r="A4629">
        <v>57469601</v>
      </c>
      <c r="B4629" t="s">
        <v>4634</v>
      </c>
    </row>
    <row r="4630" spans="1:2" x14ac:dyDescent="0.25">
      <c r="A4630">
        <v>57469678</v>
      </c>
      <c r="B4630" t="s">
        <v>4635</v>
      </c>
    </row>
    <row r="4631" spans="1:2" x14ac:dyDescent="0.25">
      <c r="A4631">
        <v>57469694</v>
      </c>
      <c r="B4631" t="s">
        <v>4636</v>
      </c>
    </row>
    <row r="4632" spans="1:2" x14ac:dyDescent="0.25">
      <c r="A4632">
        <v>57469731</v>
      </c>
      <c r="B4632" t="s">
        <v>4637</v>
      </c>
    </row>
    <row r="4633" spans="1:2" x14ac:dyDescent="0.25">
      <c r="A4633">
        <v>57469758</v>
      </c>
      <c r="B4633" t="s">
        <v>4638</v>
      </c>
    </row>
    <row r="4634" spans="1:2" x14ac:dyDescent="0.25">
      <c r="A4634">
        <v>57469854</v>
      </c>
      <c r="B4634" t="s">
        <v>4639</v>
      </c>
    </row>
    <row r="4635" spans="1:2" x14ac:dyDescent="0.25">
      <c r="A4635">
        <v>57470011</v>
      </c>
      <c r="B4635" t="s">
        <v>4640</v>
      </c>
    </row>
    <row r="4636" spans="1:2" x14ac:dyDescent="0.25">
      <c r="A4636">
        <v>57470257</v>
      </c>
      <c r="B4636" t="s">
        <v>4641</v>
      </c>
    </row>
    <row r="4637" spans="1:2" x14ac:dyDescent="0.25">
      <c r="A4637">
        <v>57470273</v>
      </c>
      <c r="B4637" t="s">
        <v>4642</v>
      </c>
    </row>
    <row r="4638" spans="1:2" x14ac:dyDescent="0.25">
      <c r="A4638">
        <v>57470302</v>
      </c>
      <c r="B4638" t="s">
        <v>4643</v>
      </c>
    </row>
    <row r="4639" spans="1:2" x14ac:dyDescent="0.25">
      <c r="A4639">
        <v>57470311</v>
      </c>
      <c r="B4639" t="s">
        <v>4644</v>
      </c>
    </row>
    <row r="4640" spans="1:2" x14ac:dyDescent="0.25">
      <c r="A4640">
        <v>57470361</v>
      </c>
      <c r="B4640" t="s">
        <v>4645</v>
      </c>
    </row>
    <row r="4641" spans="1:2" x14ac:dyDescent="0.25">
      <c r="A4641">
        <v>57470370</v>
      </c>
      <c r="B4641" t="s">
        <v>4646</v>
      </c>
    </row>
    <row r="4642" spans="1:2" x14ac:dyDescent="0.25">
      <c r="A4642">
        <v>57470425</v>
      </c>
      <c r="B4642" t="s">
        <v>4647</v>
      </c>
    </row>
    <row r="4643" spans="1:2" x14ac:dyDescent="0.25">
      <c r="A4643">
        <v>57470530</v>
      </c>
      <c r="B4643" t="s">
        <v>4648</v>
      </c>
    </row>
    <row r="4644" spans="1:2" x14ac:dyDescent="0.25">
      <c r="A4644">
        <v>57470599</v>
      </c>
      <c r="B4644" t="s">
        <v>4649</v>
      </c>
    </row>
    <row r="4645" spans="1:2" x14ac:dyDescent="0.25">
      <c r="A4645">
        <v>57470610</v>
      </c>
      <c r="B4645" t="s">
        <v>4650</v>
      </c>
    </row>
    <row r="4646" spans="1:2" x14ac:dyDescent="0.25">
      <c r="A4646">
        <v>57472762</v>
      </c>
      <c r="B4646" t="s">
        <v>4651</v>
      </c>
    </row>
    <row r="4647" spans="1:2" x14ac:dyDescent="0.25">
      <c r="A4647">
        <v>57472797</v>
      </c>
      <c r="B4647" t="s">
        <v>4652</v>
      </c>
    </row>
    <row r="4648" spans="1:2" x14ac:dyDescent="0.25">
      <c r="A4648">
        <v>57473167</v>
      </c>
      <c r="B4648" t="s">
        <v>4653</v>
      </c>
    </row>
    <row r="4649" spans="1:2" x14ac:dyDescent="0.25">
      <c r="A4649">
        <v>57473239</v>
      </c>
      <c r="B4649" t="s">
        <v>4654</v>
      </c>
    </row>
    <row r="4650" spans="1:2" x14ac:dyDescent="0.25">
      <c r="A4650">
        <v>57473271</v>
      </c>
      <c r="B4650" t="s">
        <v>4655</v>
      </c>
    </row>
    <row r="4651" spans="1:2" x14ac:dyDescent="0.25">
      <c r="A4651">
        <v>57473280</v>
      </c>
      <c r="B4651" t="s">
        <v>4656</v>
      </c>
    </row>
    <row r="4652" spans="1:2" x14ac:dyDescent="0.25">
      <c r="A4652">
        <v>57473669</v>
      </c>
      <c r="B4652" t="s">
        <v>4657</v>
      </c>
    </row>
    <row r="4653" spans="1:2" x14ac:dyDescent="0.25">
      <c r="A4653">
        <v>57473685</v>
      </c>
      <c r="B4653" t="s">
        <v>4658</v>
      </c>
    </row>
    <row r="4654" spans="1:2" x14ac:dyDescent="0.25">
      <c r="A4654">
        <v>57473722</v>
      </c>
      <c r="B4654" t="s">
        <v>4659</v>
      </c>
    </row>
    <row r="4655" spans="1:2" x14ac:dyDescent="0.25">
      <c r="A4655">
        <v>57473731</v>
      </c>
      <c r="B4655" t="s">
        <v>4660</v>
      </c>
    </row>
    <row r="4656" spans="1:2" x14ac:dyDescent="0.25">
      <c r="A4656">
        <v>57473749</v>
      </c>
      <c r="B4656" t="s">
        <v>4661</v>
      </c>
    </row>
    <row r="4657" spans="1:2" x14ac:dyDescent="0.25">
      <c r="A4657">
        <v>57473757</v>
      </c>
      <c r="B4657" t="s">
        <v>4662</v>
      </c>
    </row>
    <row r="4658" spans="1:2" x14ac:dyDescent="0.25">
      <c r="A4658">
        <v>57473773</v>
      </c>
      <c r="B4658" t="s">
        <v>1991</v>
      </c>
    </row>
    <row r="4659" spans="1:2" x14ac:dyDescent="0.25">
      <c r="A4659">
        <v>57473781</v>
      </c>
      <c r="B4659" t="s">
        <v>4663</v>
      </c>
    </row>
    <row r="4660" spans="1:2" x14ac:dyDescent="0.25">
      <c r="A4660">
        <v>57473861</v>
      </c>
      <c r="B4660" t="s">
        <v>4664</v>
      </c>
    </row>
    <row r="4661" spans="1:2" x14ac:dyDescent="0.25">
      <c r="A4661">
        <v>57474047</v>
      </c>
      <c r="B4661" t="s">
        <v>4665</v>
      </c>
    </row>
    <row r="4662" spans="1:2" x14ac:dyDescent="0.25">
      <c r="A4662">
        <v>57474071</v>
      </c>
      <c r="B4662" t="s">
        <v>4666</v>
      </c>
    </row>
    <row r="4663" spans="1:2" x14ac:dyDescent="0.25">
      <c r="A4663">
        <v>57474080</v>
      </c>
      <c r="B4663" t="s">
        <v>4667</v>
      </c>
    </row>
    <row r="4664" spans="1:2" x14ac:dyDescent="0.25">
      <c r="A4664">
        <v>57474098</v>
      </c>
      <c r="B4664" t="s">
        <v>4668</v>
      </c>
    </row>
    <row r="4665" spans="1:2" x14ac:dyDescent="0.25">
      <c r="A4665">
        <v>57474119</v>
      </c>
      <c r="B4665" t="s">
        <v>4669</v>
      </c>
    </row>
    <row r="4666" spans="1:2" x14ac:dyDescent="0.25">
      <c r="A4666">
        <v>57474151</v>
      </c>
      <c r="B4666" t="s">
        <v>4670</v>
      </c>
    </row>
    <row r="4667" spans="1:2" x14ac:dyDescent="0.25">
      <c r="A4667">
        <v>57474160</v>
      </c>
      <c r="B4667" t="s">
        <v>2109</v>
      </c>
    </row>
    <row r="4668" spans="1:2" x14ac:dyDescent="0.25">
      <c r="A4668">
        <v>57474186</v>
      </c>
      <c r="B4668" t="s">
        <v>4671</v>
      </c>
    </row>
    <row r="4669" spans="1:2" x14ac:dyDescent="0.25">
      <c r="A4669">
        <v>57474194</v>
      </c>
      <c r="B4669" t="s">
        <v>4672</v>
      </c>
    </row>
    <row r="4670" spans="1:2" x14ac:dyDescent="0.25">
      <c r="A4670">
        <v>57474215</v>
      </c>
      <c r="B4670" t="s">
        <v>4673</v>
      </c>
    </row>
    <row r="4671" spans="1:2" x14ac:dyDescent="0.25">
      <c r="A4671">
        <v>57474223</v>
      </c>
      <c r="B4671" t="s">
        <v>4674</v>
      </c>
    </row>
    <row r="4672" spans="1:2" x14ac:dyDescent="0.25">
      <c r="A4672">
        <v>57474231</v>
      </c>
      <c r="B4672" t="s">
        <v>4675</v>
      </c>
    </row>
    <row r="4673" spans="1:2" x14ac:dyDescent="0.25">
      <c r="A4673">
        <v>57474274</v>
      </c>
      <c r="B4673" t="s">
        <v>4676</v>
      </c>
    </row>
    <row r="4674" spans="1:2" x14ac:dyDescent="0.25">
      <c r="A4674">
        <v>57474282</v>
      </c>
      <c r="B4674" t="s">
        <v>4677</v>
      </c>
    </row>
    <row r="4675" spans="1:2" x14ac:dyDescent="0.25">
      <c r="A4675">
        <v>57474291</v>
      </c>
      <c r="B4675" t="s">
        <v>4678</v>
      </c>
    </row>
    <row r="4676" spans="1:2" x14ac:dyDescent="0.25">
      <c r="A4676">
        <v>57474400</v>
      </c>
      <c r="B4676" t="s">
        <v>4679</v>
      </c>
    </row>
    <row r="4677" spans="1:2" x14ac:dyDescent="0.25">
      <c r="A4677">
        <v>57476325</v>
      </c>
      <c r="B4677" t="s">
        <v>4680</v>
      </c>
    </row>
    <row r="4678" spans="1:2" x14ac:dyDescent="0.25">
      <c r="A4678">
        <v>57476376</v>
      </c>
      <c r="B4678" t="s">
        <v>4681</v>
      </c>
    </row>
    <row r="4679" spans="1:2" x14ac:dyDescent="0.25">
      <c r="A4679">
        <v>57476544</v>
      </c>
      <c r="B4679" t="s">
        <v>4682</v>
      </c>
    </row>
    <row r="4680" spans="1:2" x14ac:dyDescent="0.25">
      <c r="A4680">
        <v>57476798</v>
      </c>
      <c r="B4680" t="s">
        <v>4683</v>
      </c>
    </row>
    <row r="4681" spans="1:2" x14ac:dyDescent="0.25">
      <c r="A4681">
        <v>57477205</v>
      </c>
      <c r="B4681" t="s">
        <v>4684</v>
      </c>
    </row>
    <row r="4682" spans="1:2" x14ac:dyDescent="0.25">
      <c r="A4682">
        <v>57478902</v>
      </c>
      <c r="B4682" t="s">
        <v>4685</v>
      </c>
    </row>
    <row r="4683" spans="1:2" x14ac:dyDescent="0.25">
      <c r="A4683">
        <v>57478937</v>
      </c>
      <c r="B4683" t="s">
        <v>4686</v>
      </c>
    </row>
    <row r="4684" spans="1:2" x14ac:dyDescent="0.25">
      <c r="A4684">
        <v>57479024</v>
      </c>
      <c r="B4684" t="s">
        <v>4687</v>
      </c>
    </row>
    <row r="4685" spans="1:2" x14ac:dyDescent="0.25">
      <c r="A4685">
        <v>57479657</v>
      </c>
      <c r="B4685" t="s">
        <v>4688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19E24-C7FF-475D-ABE3-18871D6654E9}">
  <sheetPr codeName="Sheet1">
    <tabColor rgb="FFFF0000"/>
  </sheetPr>
  <dimension ref="A1:D4"/>
  <sheetViews>
    <sheetView workbookViewId="0">
      <selection activeCell="B2" sqref="B2"/>
    </sheetView>
  </sheetViews>
  <sheetFormatPr defaultRowHeight="15" x14ac:dyDescent="0.25"/>
  <cols>
    <col min="1" max="1" width="29.42578125" customWidth="1"/>
    <col min="2" max="2" width="10" customWidth="1"/>
    <col min="3" max="3" width="11.85546875" customWidth="1"/>
    <col min="4" max="4" width="9.42578125" customWidth="1"/>
  </cols>
  <sheetData>
    <row r="1" spans="1:4" ht="15.75" x14ac:dyDescent="0.25">
      <c r="A1" s="27" t="s">
        <v>8</v>
      </c>
      <c r="B1" s="7" t="s">
        <v>9</v>
      </c>
      <c r="C1" s="7" t="s">
        <v>11</v>
      </c>
      <c r="D1" s="7" t="s">
        <v>12</v>
      </c>
    </row>
    <row r="2" spans="1:4" x14ac:dyDescent="0.25">
      <c r="A2" s="28" t="s">
        <v>10</v>
      </c>
      <c r="B2" s="47" t="s">
        <v>23</v>
      </c>
      <c r="C2" t="s">
        <v>2</v>
      </c>
      <c r="D2" t="s">
        <v>2</v>
      </c>
    </row>
    <row r="3" spans="1:4" x14ac:dyDescent="0.25">
      <c r="A3" s="28" t="s">
        <v>39</v>
      </c>
      <c r="B3" s="15" t="s">
        <v>38</v>
      </c>
      <c r="C3" t="s">
        <v>2</v>
      </c>
      <c r="D3" t="s">
        <v>2</v>
      </c>
    </row>
    <row r="4" spans="1:4" x14ac:dyDescent="0.25">
      <c r="A4" s="28" t="s">
        <v>43</v>
      </c>
      <c r="B4" s="10" t="s">
        <v>42</v>
      </c>
      <c r="C4" t="s">
        <v>2</v>
      </c>
      <c r="D4" t="s">
        <v>2</v>
      </c>
    </row>
  </sheetData>
  <hyperlinks>
    <hyperlink ref="B2" r:id="rId1" xr:uid="{4F82B341-F364-4F48-B223-A902380ABBA7}"/>
    <hyperlink ref="B3" r:id="rId2" xr:uid="{386CE1A5-8063-4623-B09C-C71BF57BF54A}"/>
    <hyperlink ref="B4" r:id="rId3" xr:uid="{FE560766-51E7-4E55-B772-3F754F095DE1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C6B51-0AE3-48D1-8540-093B42853C7B}">
  <sheetPr codeName="Sheet6">
    <tabColor rgb="FF00B0F0"/>
  </sheetPr>
  <dimension ref="A1:H17"/>
  <sheetViews>
    <sheetView showGridLines="0" workbookViewId="0">
      <selection activeCell="C23" sqref="C23"/>
    </sheetView>
  </sheetViews>
  <sheetFormatPr defaultRowHeight="15" x14ac:dyDescent="0.25"/>
  <cols>
    <col min="1" max="1" width="28" customWidth="1"/>
    <col min="2" max="2" width="1.7109375" customWidth="1"/>
    <col min="3" max="3" width="49.5703125" customWidth="1"/>
    <col min="4" max="4" width="2.5703125" customWidth="1"/>
    <col min="5" max="5" width="39.7109375" customWidth="1"/>
    <col min="6" max="6" width="35.85546875" customWidth="1"/>
    <col min="7" max="7" width="1.7109375" customWidth="1"/>
    <col min="8" max="8" width="28" customWidth="1"/>
  </cols>
  <sheetData>
    <row r="1" spans="1:8" s="29" customFormat="1" ht="20.100000000000001" customHeight="1" x14ac:dyDescent="0.25">
      <c r="C1" s="51" t="s">
        <v>0</v>
      </c>
      <c r="D1" s="51"/>
      <c r="E1" s="51"/>
      <c r="F1" s="51"/>
      <c r="G1" s="30"/>
    </row>
    <row r="2" spans="1:8" ht="26.25" customHeight="1" x14ac:dyDescent="0.25">
      <c r="B2" s="16"/>
      <c r="C2" s="52" t="s">
        <v>1</v>
      </c>
      <c r="D2" s="52"/>
      <c r="E2" s="53"/>
      <c r="F2" s="53"/>
      <c r="G2" s="1" t="s">
        <v>2</v>
      </c>
    </row>
    <row r="3" spans="1:8" ht="12" customHeight="1" x14ac:dyDescent="0.25">
      <c r="B3" s="16"/>
      <c r="C3" s="54"/>
      <c r="D3" s="54"/>
      <c r="E3" s="54"/>
      <c r="F3" s="54"/>
      <c r="G3" s="1"/>
    </row>
    <row r="4" spans="1:8" ht="12" customHeight="1" x14ac:dyDescent="0.25">
      <c r="C4" s="54"/>
      <c r="D4" s="54"/>
      <c r="E4" s="54"/>
      <c r="F4" s="54"/>
      <c r="G4" s="1"/>
    </row>
    <row r="5" spans="1:8" ht="18" customHeight="1" x14ac:dyDescent="0.25">
      <c r="B5" s="2"/>
      <c r="C5" s="54"/>
      <c r="D5" s="54"/>
      <c r="E5" s="54"/>
      <c r="F5" s="54"/>
      <c r="G5" s="3"/>
    </row>
    <row r="6" spans="1:8" ht="3" customHeight="1" x14ac:dyDescent="0.25">
      <c r="A6" s="4"/>
      <c r="C6" s="54"/>
      <c r="D6" s="54"/>
      <c r="E6" s="54"/>
      <c r="F6" s="54"/>
      <c r="H6" s="4"/>
    </row>
    <row r="7" spans="1:8" ht="18" customHeight="1" x14ac:dyDescent="0.25">
      <c r="B7" s="5"/>
      <c r="C7" s="54"/>
      <c r="D7" s="54"/>
      <c r="E7" s="54"/>
      <c r="F7" s="54"/>
      <c r="G7" s="6"/>
    </row>
    <row r="8" spans="1:8" ht="12" customHeight="1" x14ac:dyDescent="0.25">
      <c r="C8" s="54"/>
      <c r="D8" s="54"/>
      <c r="E8" s="54"/>
      <c r="F8" s="54"/>
      <c r="G8" s="1"/>
    </row>
    <row r="9" spans="1:8" ht="6.75" customHeight="1" x14ac:dyDescent="0.25">
      <c r="A9" s="56"/>
      <c r="B9" s="56"/>
      <c r="C9" s="55"/>
      <c r="D9" s="55"/>
      <c r="E9" s="55"/>
      <c r="F9" s="55"/>
      <c r="G9" s="1"/>
    </row>
    <row r="10" spans="1:8" ht="24" customHeight="1" x14ac:dyDescent="0.25">
      <c r="A10" s="56"/>
      <c r="B10" s="56"/>
      <c r="C10" s="57" t="s">
        <v>3</v>
      </c>
      <c r="D10" s="57"/>
      <c r="E10" s="57"/>
      <c r="F10" s="57"/>
      <c r="G10" s="1"/>
    </row>
    <row r="11" spans="1:8" ht="15.75" x14ac:dyDescent="0.25">
      <c r="C11" s="7" t="s">
        <v>6</v>
      </c>
      <c r="D11" s="8" t="s">
        <v>4</v>
      </c>
      <c r="E11" s="8"/>
      <c r="F11" s="9"/>
      <c r="G11" s="1"/>
    </row>
    <row r="12" spans="1:8" hidden="1" x14ac:dyDescent="0.25">
      <c r="C12" s="26"/>
      <c r="D12" s="1"/>
      <c r="E12" s="13"/>
      <c r="F12" s="10"/>
      <c r="G12" s="1"/>
    </row>
    <row r="13" spans="1:8" hidden="1" x14ac:dyDescent="0.25">
      <c r="C13" s="26"/>
      <c r="D13" s="1"/>
      <c r="E13" s="13"/>
      <c r="F13" s="10"/>
      <c r="G13" s="1"/>
    </row>
    <row r="14" spans="1:8" hidden="1" x14ac:dyDescent="0.25">
      <c r="C14" s="26"/>
      <c r="D14" s="12"/>
      <c r="E14" s="13"/>
      <c r="F14" s="13"/>
      <c r="G14" s="1"/>
    </row>
    <row r="15" spans="1:8" hidden="1" x14ac:dyDescent="0.25">
      <c r="C15" s="26"/>
      <c r="D15" s="11"/>
      <c r="E15" s="13"/>
      <c r="F15" s="14"/>
      <c r="G15" s="1"/>
    </row>
    <row r="16" spans="1:8" hidden="1" x14ac:dyDescent="0.25">
      <c r="C16" s="26"/>
      <c r="D16" s="11"/>
      <c r="E16" s="13"/>
      <c r="F16" s="15"/>
      <c r="G16" s="1"/>
    </row>
    <row r="17" spans="3:7" ht="1.5" customHeight="1" x14ac:dyDescent="0.25">
      <c r="C17" s="58"/>
      <c r="D17" s="58"/>
      <c r="E17" s="58"/>
      <c r="F17" s="58"/>
      <c r="G17" s="1"/>
    </row>
  </sheetData>
  <mergeCells count="5">
    <mergeCell ref="C1:F1"/>
    <mergeCell ref="C2:F9"/>
    <mergeCell ref="A9:B10"/>
    <mergeCell ref="C10:F10"/>
    <mergeCell ref="C17:F1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8" r:id="rId3" name="cmd_SincMasterSuplier">
          <controlPr defaultSize="0" autoLine="0" r:id="rId4">
            <anchor moveWithCells="1">
              <from>
                <xdr:col>2</xdr:col>
                <xdr:colOff>2057400</xdr:colOff>
                <xdr:row>3</xdr:row>
                <xdr:rowOff>47625</xdr:rowOff>
              </from>
              <to>
                <xdr:col>3</xdr:col>
                <xdr:colOff>76200</xdr:colOff>
                <xdr:row>6</xdr:row>
                <xdr:rowOff>133350</xdr:rowOff>
              </to>
            </anchor>
          </controlPr>
        </control>
      </mc:Choice>
      <mc:Fallback>
        <control shapeId="6148" r:id="rId3" name="cmd_SincMasterSuplier"/>
      </mc:Fallback>
    </mc:AlternateContent>
    <mc:AlternateContent xmlns:mc="http://schemas.openxmlformats.org/markup-compatibility/2006">
      <mc:Choice Requires="x14">
        <control shapeId="6145" r:id="rId5" name="CommandButton1">
          <controlPr defaultSize="0" autoLine="0" autoPict="0" r:id="rId6">
            <anchor moveWithCells="1">
              <from>
                <xdr:col>5</xdr:col>
                <xdr:colOff>266700</xdr:colOff>
                <xdr:row>3</xdr:row>
                <xdr:rowOff>28575</xdr:rowOff>
              </from>
              <to>
                <xdr:col>5</xdr:col>
                <xdr:colOff>2200275</xdr:colOff>
                <xdr:row>6</xdr:row>
                <xdr:rowOff>152400</xdr:rowOff>
              </to>
            </anchor>
          </controlPr>
        </control>
      </mc:Choice>
      <mc:Fallback>
        <control shapeId="6145" r:id="rId5" name="CommandButton1"/>
      </mc:Fallback>
    </mc:AlternateContent>
    <mc:AlternateContent xmlns:mc="http://schemas.openxmlformats.org/markup-compatibility/2006">
      <mc:Choice Requires="x14">
        <control shapeId="6146" r:id="rId7" name="cmd_SendData">
          <controlPr defaultSize="0" autoLine="0" autoPict="0" r:id="rId8">
            <anchor moveWithCells="1">
              <from>
                <xdr:col>2</xdr:col>
                <xdr:colOff>266700</xdr:colOff>
                <xdr:row>3</xdr:row>
                <xdr:rowOff>47625</xdr:rowOff>
              </from>
              <to>
                <xdr:col>2</xdr:col>
                <xdr:colOff>1714500</xdr:colOff>
                <xdr:row>6</xdr:row>
                <xdr:rowOff>133350</xdr:rowOff>
              </to>
            </anchor>
          </controlPr>
        </control>
      </mc:Choice>
      <mc:Fallback>
        <control shapeId="6146" r:id="rId7" name="cmd_SendDat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60422-0CB9-4002-94E3-8AADB9D0D037}">
  <sheetPr codeName="Sheet11">
    <tabColor theme="4" tint="0.39997558519241921"/>
  </sheetPr>
  <dimension ref="A1:N1370"/>
  <sheetViews>
    <sheetView topLeftCell="A3" zoomScale="85" zoomScaleNormal="85" workbookViewId="0">
      <selection activeCell="A5" sqref="A5"/>
    </sheetView>
  </sheetViews>
  <sheetFormatPr defaultRowHeight="15" x14ac:dyDescent="0.25"/>
  <cols>
    <col min="1" max="1" width="45.42578125" style="42" customWidth="1"/>
    <col min="2" max="2" width="29.42578125" style="13" customWidth="1"/>
    <col min="3" max="4" width="2.5703125" customWidth="1"/>
    <col min="5" max="5" width="21.140625" bestFit="1" customWidth="1"/>
    <col min="6" max="6" width="26" style="17" customWidth="1"/>
    <col min="7" max="7" width="47.5703125" style="13" customWidth="1"/>
    <col min="8" max="8" width="19.5703125" customWidth="1"/>
    <col min="9" max="10" width="17.42578125" customWidth="1"/>
    <col min="11" max="11" width="38" customWidth="1"/>
    <col min="12" max="12" width="13.5703125" customWidth="1"/>
    <col min="13" max="13" width="17.85546875" customWidth="1"/>
    <col min="14" max="14" width="37.7109375" bestFit="1" customWidth="1"/>
  </cols>
  <sheetData>
    <row r="1" spans="1:14" hidden="1" x14ac:dyDescent="0.25">
      <c r="A1" s="20"/>
      <c r="B1"/>
      <c r="G1"/>
    </row>
    <row r="2" spans="1:14" hidden="1" x14ac:dyDescent="0.25">
      <c r="A2" s="20"/>
      <c r="B2"/>
      <c r="G2"/>
    </row>
    <row r="3" spans="1:14" ht="45.6" customHeight="1" x14ac:dyDescent="0.25">
      <c r="A3" s="60" t="s">
        <v>21</v>
      </c>
      <c r="B3" s="60"/>
      <c r="C3" s="60"/>
      <c r="D3" s="60"/>
      <c r="E3" s="60"/>
      <c r="F3" s="60"/>
      <c r="G3" s="60"/>
    </row>
    <row r="4" spans="1:14" ht="2.4500000000000002" hidden="1" customHeight="1" x14ac:dyDescent="0.35">
      <c r="A4" s="21"/>
      <c r="B4" s="21"/>
      <c r="C4" s="21"/>
      <c r="D4" s="21"/>
      <c r="E4" s="32"/>
      <c r="F4" s="25"/>
      <c r="G4" s="22"/>
    </row>
    <row r="5" spans="1:14" ht="39.950000000000003" customHeight="1" x14ac:dyDescent="0.25">
      <c r="A5" s="24" t="s">
        <v>13</v>
      </c>
      <c r="B5" s="24" t="s">
        <v>14</v>
      </c>
      <c r="C5" s="33"/>
      <c r="D5" s="33" t="s">
        <v>7</v>
      </c>
      <c r="E5" s="36" t="s">
        <v>16</v>
      </c>
      <c r="F5" s="36" t="s">
        <v>17</v>
      </c>
      <c r="G5" s="34" t="s">
        <v>5</v>
      </c>
      <c r="K5" s="59"/>
      <c r="L5" s="59"/>
      <c r="M5" s="59"/>
      <c r="N5" s="19"/>
    </row>
    <row r="6" spans="1:14" x14ac:dyDescent="0.25">
      <c r="A6" s="13" t="s">
        <v>18</v>
      </c>
      <c r="B6" s="13" t="s">
        <v>19</v>
      </c>
      <c r="C6" s="17"/>
      <c r="D6" s="17"/>
      <c r="E6" s="35" t="b">
        <v>1</v>
      </c>
      <c r="F6" s="35" t="b">
        <v>1</v>
      </c>
      <c r="G6" s="23" t="s">
        <v>22</v>
      </c>
      <c r="H6" s="17"/>
      <c r="I6" s="18"/>
      <c r="J6" s="18"/>
    </row>
    <row r="7" spans="1:14" x14ac:dyDescent="0.25">
      <c r="A7" s="41" t="s">
        <v>20</v>
      </c>
      <c r="B7" s="23"/>
      <c r="C7" s="17"/>
      <c r="D7" s="17"/>
      <c r="E7" s="35" t="b">
        <v>1</v>
      </c>
      <c r="F7" s="35" t="s">
        <v>22</v>
      </c>
      <c r="G7" s="23" t="s">
        <v>22</v>
      </c>
      <c r="H7" s="17"/>
      <c r="I7" s="18"/>
      <c r="J7" s="18"/>
    </row>
    <row r="8" spans="1:14" x14ac:dyDescent="0.25">
      <c r="A8" s="41"/>
      <c r="B8" s="23"/>
      <c r="C8" s="17"/>
      <c r="D8" s="17"/>
      <c r="E8" s="17"/>
      <c r="F8" s="18"/>
      <c r="G8" s="23"/>
      <c r="H8" s="17"/>
      <c r="I8" s="18"/>
      <c r="J8" s="18"/>
    </row>
    <row r="9" spans="1:14" x14ac:dyDescent="0.25">
      <c r="A9" s="41"/>
      <c r="B9" s="23"/>
      <c r="C9" s="17"/>
      <c r="D9" s="17"/>
      <c r="E9" s="17"/>
      <c r="F9" s="18"/>
      <c r="G9" s="23"/>
      <c r="H9" s="17"/>
      <c r="I9" s="18"/>
      <c r="J9" s="18"/>
    </row>
    <row r="10" spans="1:14" x14ac:dyDescent="0.25">
      <c r="A10" s="41"/>
      <c r="B10" s="23"/>
      <c r="C10" s="17"/>
      <c r="D10" s="17"/>
      <c r="E10" s="17"/>
      <c r="F10" s="18"/>
      <c r="G10" s="23"/>
      <c r="H10" s="17"/>
      <c r="I10" s="18"/>
      <c r="J10" s="18"/>
    </row>
    <row r="11" spans="1:14" x14ac:dyDescent="0.25">
      <c r="A11" s="41"/>
      <c r="B11" s="23"/>
      <c r="C11" s="17"/>
      <c r="D11" s="17"/>
      <c r="E11" s="17"/>
      <c r="F11" s="18"/>
      <c r="G11" s="23"/>
      <c r="H11" s="17"/>
      <c r="I11" s="18"/>
      <c r="J11" s="18"/>
    </row>
    <row r="12" spans="1:14" x14ac:dyDescent="0.25">
      <c r="A12" s="41"/>
      <c r="B12" s="23"/>
      <c r="C12" s="17"/>
      <c r="D12" s="17"/>
      <c r="E12" s="17"/>
      <c r="F12" s="18"/>
      <c r="G12" s="23"/>
      <c r="H12" s="17"/>
      <c r="I12" s="18"/>
      <c r="J12" s="18"/>
    </row>
    <row r="13" spans="1:14" x14ac:dyDescent="0.25">
      <c r="A13" s="41"/>
      <c r="B13" s="23"/>
      <c r="C13" s="17"/>
      <c r="D13" s="17"/>
      <c r="E13" s="17"/>
      <c r="F13" s="18"/>
      <c r="G13" s="23"/>
      <c r="H13" s="17"/>
      <c r="I13" s="18"/>
      <c r="J13" s="18"/>
    </row>
    <row r="14" spans="1:14" x14ac:dyDescent="0.25">
      <c r="A14" s="41"/>
      <c r="B14" s="23"/>
      <c r="C14" s="17"/>
      <c r="D14" s="17"/>
      <c r="E14" s="17"/>
      <c r="F14" s="18"/>
      <c r="G14" s="23"/>
      <c r="H14" s="17"/>
      <c r="I14" s="18"/>
      <c r="J14" s="18"/>
    </row>
    <row r="15" spans="1:14" x14ac:dyDescent="0.25">
      <c r="A15" s="41"/>
      <c r="B15" s="23"/>
      <c r="C15" s="17"/>
      <c r="D15" s="17"/>
      <c r="E15" s="17"/>
      <c r="F15" s="18"/>
      <c r="G15" s="23"/>
      <c r="H15" s="17"/>
      <c r="I15" s="18"/>
      <c r="J15" s="18"/>
    </row>
    <row r="16" spans="1:14" x14ac:dyDescent="0.25">
      <c r="A16" s="41"/>
      <c r="B16" s="23"/>
      <c r="C16" s="17"/>
      <c r="D16" s="17"/>
      <c r="E16" s="17"/>
      <c r="F16" s="18"/>
      <c r="G16" s="23"/>
      <c r="H16" s="17"/>
      <c r="I16" s="18"/>
      <c r="J16" s="18"/>
    </row>
    <row r="17" spans="1:8" x14ac:dyDescent="0.25">
      <c r="A17" s="41"/>
      <c r="B17" s="23"/>
      <c r="C17" s="17"/>
      <c r="D17" s="17"/>
      <c r="E17" s="17"/>
      <c r="F17" s="18"/>
      <c r="G17" s="23"/>
      <c r="H17" s="17"/>
    </row>
    <row r="18" spans="1:8" x14ac:dyDescent="0.25">
      <c r="A18" s="41"/>
      <c r="B18" s="23"/>
      <c r="C18" s="17"/>
      <c r="D18" s="17"/>
      <c r="E18" s="17"/>
      <c r="F18" s="18"/>
      <c r="G18" s="23"/>
      <c r="H18" s="17"/>
    </row>
    <row r="19" spans="1:8" x14ac:dyDescent="0.25">
      <c r="A19" s="41"/>
      <c r="B19" s="23"/>
      <c r="C19" s="17"/>
      <c r="D19" s="17"/>
      <c r="E19" s="17"/>
      <c r="F19" s="18"/>
      <c r="G19" s="23"/>
      <c r="H19" s="17"/>
    </row>
    <row r="20" spans="1:8" x14ac:dyDescent="0.25">
      <c r="A20" s="41"/>
      <c r="B20" s="23"/>
      <c r="C20" s="17"/>
      <c r="D20" s="17"/>
      <c r="E20" s="17"/>
      <c r="F20" s="18"/>
      <c r="G20" s="23"/>
      <c r="H20" s="17"/>
    </row>
    <row r="21" spans="1:8" x14ac:dyDescent="0.25">
      <c r="A21" s="41"/>
      <c r="B21" s="23"/>
      <c r="C21" s="17"/>
      <c r="D21" s="17"/>
      <c r="E21" s="17"/>
      <c r="F21" s="18"/>
      <c r="G21" s="23"/>
      <c r="H21" s="17"/>
    </row>
    <row r="22" spans="1:8" x14ac:dyDescent="0.25">
      <c r="A22" s="41"/>
      <c r="B22" s="23"/>
      <c r="C22" s="17"/>
      <c r="D22" s="17"/>
      <c r="E22" s="17"/>
      <c r="F22" s="18"/>
      <c r="G22" s="23"/>
      <c r="H22" s="17"/>
    </row>
    <row r="23" spans="1:8" x14ac:dyDescent="0.25">
      <c r="A23" s="41"/>
      <c r="B23" s="23"/>
      <c r="C23" s="17"/>
      <c r="D23" s="17"/>
      <c r="E23" s="17"/>
      <c r="F23" s="18"/>
      <c r="G23" s="23"/>
      <c r="H23" s="17"/>
    </row>
    <row r="24" spans="1:8" x14ac:dyDescent="0.25">
      <c r="A24" s="41"/>
      <c r="B24" s="23"/>
      <c r="C24" s="17"/>
      <c r="D24" s="17"/>
      <c r="E24" s="17"/>
      <c r="F24" s="18"/>
      <c r="G24" s="23"/>
      <c r="H24" s="17"/>
    </row>
    <row r="25" spans="1:8" x14ac:dyDescent="0.25">
      <c r="A25" s="41"/>
      <c r="B25" s="23"/>
      <c r="C25" s="17"/>
      <c r="D25" s="17"/>
      <c r="E25" s="17"/>
      <c r="F25" s="18"/>
      <c r="G25" s="23"/>
      <c r="H25" s="17"/>
    </row>
    <row r="26" spans="1:8" x14ac:dyDescent="0.25">
      <c r="A26" s="41"/>
      <c r="B26" s="23"/>
      <c r="C26" s="17"/>
      <c r="D26" s="17"/>
      <c r="E26" s="17"/>
      <c r="F26" s="18"/>
      <c r="G26" s="23"/>
      <c r="H26" s="17"/>
    </row>
    <row r="27" spans="1:8" x14ac:dyDescent="0.25">
      <c r="A27" s="41"/>
      <c r="B27" s="23"/>
      <c r="C27" s="17"/>
      <c r="D27" s="17"/>
      <c r="E27" s="17"/>
      <c r="F27" s="18"/>
      <c r="G27" s="23"/>
      <c r="H27" s="17"/>
    </row>
    <row r="28" spans="1:8" x14ac:dyDescent="0.25">
      <c r="A28" s="41"/>
      <c r="B28" s="23"/>
      <c r="C28" s="17"/>
      <c r="D28" s="17"/>
      <c r="E28" s="17"/>
      <c r="F28" s="18"/>
      <c r="G28" s="23"/>
      <c r="H28" s="17"/>
    </row>
    <row r="29" spans="1:8" x14ac:dyDescent="0.25">
      <c r="A29" s="41"/>
      <c r="B29" s="23"/>
      <c r="C29" s="17"/>
      <c r="D29" s="17"/>
      <c r="E29" s="17"/>
      <c r="F29" s="18"/>
      <c r="G29" s="23"/>
      <c r="H29" s="17"/>
    </row>
    <row r="30" spans="1:8" x14ac:dyDescent="0.25">
      <c r="A30" s="41"/>
      <c r="B30" s="23"/>
      <c r="C30" s="17"/>
      <c r="D30" s="17"/>
      <c r="E30" s="17"/>
      <c r="F30" s="18"/>
      <c r="G30" s="23"/>
      <c r="H30" s="17"/>
    </row>
    <row r="31" spans="1:8" x14ac:dyDescent="0.25">
      <c r="A31" s="41"/>
      <c r="B31" s="23"/>
      <c r="C31" s="17"/>
      <c r="D31" s="17"/>
      <c r="E31" s="17"/>
      <c r="F31" s="18"/>
      <c r="G31" s="23"/>
      <c r="H31" s="17"/>
    </row>
    <row r="32" spans="1:8" x14ac:dyDescent="0.25">
      <c r="A32" s="41"/>
      <c r="B32" s="23"/>
      <c r="C32" s="17"/>
      <c r="D32" s="17"/>
      <c r="E32" s="17"/>
      <c r="F32" s="18"/>
      <c r="G32" s="23"/>
      <c r="H32" s="17"/>
    </row>
    <row r="33" spans="1:8" x14ac:dyDescent="0.25">
      <c r="A33" s="41"/>
      <c r="B33" s="23"/>
      <c r="C33" s="17"/>
      <c r="D33" s="17"/>
      <c r="E33" s="17"/>
      <c r="F33" s="18"/>
      <c r="G33" s="23"/>
      <c r="H33" s="17"/>
    </row>
    <row r="34" spans="1:8" x14ac:dyDescent="0.25">
      <c r="A34" s="41"/>
      <c r="B34" s="23"/>
      <c r="C34" s="17"/>
      <c r="D34" s="17"/>
      <c r="E34" s="17"/>
      <c r="F34" s="18"/>
      <c r="G34" s="23"/>
      <c r="H34" s="17"/>
    </row>
    <row r="35" spans="1:8" x14ac:dyDescent="0.25">
      <c r="A35" s="41"/>
      <c r="B35" s="23"/>
      <c r="C35" s="17"/>
      <c r="D35" s="17"/>
      <c r="E35" s="17"/>
      <c r="F35" s="18"/>
      <c r="G35" s="23"/>
      <c r="H35" s="17"/>
    </row>
    <row r="36" spans="1:8" x14ac:dyDescent="0.25">
      <c r="A36" s="41"/>
      <c r="B36" s="23"/>
      <c r="C36" s="17"/>
      <c r="D36" s="17"/>
      <c r="E36" s="17"/>
      <c r="F36" s="18"/>
      <c r="G36" s="23"/>
      <c r="H36" s="17"/>
    </row>
    <row r="37" spans="1:8" x14ac:dyDescent="0.25">
      <c r="A37" s="41"/>
      <c r="B37" s="23"/>
      <c r="C37" s="17"/>
      <c r="D37" s="17"/>
      <c r="E37" s="17"/>
      <c r="F37" s="18"/>
      <c r="G37" s="23"/>
      <c r="H37" s="17"/>
    </row>
    <row r="38" spans="1:8" x14ac:dyDescent="0.25">
      <c r="A38" s="41"/>
      <c r="B38" s="23"/>
      <c r="C38" s="17"/>
      <c r="D38" s="17"/>
      <c r="E38" s="17"/>
      <c r="F38" s="18"/>
      <c r="G38" s="23"/>
      <c r="H38" s="17"/>
    </row>
    <row r="39" spans="1:8" x14ac:dyDescent="0.25">
      <c r="A39" s="41"/>
      <c r="B39" s="23"/>
      <c r="C39" s="17"/>
      <c r="D39" s="17"/>
      <c r="E39" s="17"/>
      <c r="F39" s="18"/>
      <c r="G39" s="23"/>
      <c r="H39" s="17"/>
    </row>
    <row r="40" spans="1:8" x14ac:dyDescent="0.25">
      <c r="A40" s="41"/>
      <c r="B40" s="23"/>
      <c r="C40" s="17"/>
      <c r="D40" s="17"/>
      <c r="E40" s="17"/>
      <c r="F40" s="18"/>
      <c r="G40" s="23"/>
      <c r="H40" s="17"/>
    </row>
    <row r="41" spans="1:8" x14ac:dyDescent="0.25">
      <c r="A41" s="41"/>
      <c r="B41" s="23"/>
      <c r="C41" s="17"/>
      <c r="D41" s="17"/>
      <c r="E41" s="17"/>
      <c r="F41" s="18"/>
      <c r="G41" s="23"/>
      <c r="H41" s="17"/>
    </row>
    <row r="42" spans="1:8" x14ac:dyDescent="0.25">
      <c r="A42" s="41"/>
      <c r="B42" s="23"/>
      <c r="C42" s="17"/>
      <c r="D42" s="17"/>
      <c r="E42" s="17"/>
      <c r="F42" s="18"/>
      <c r="G42" s="23"/>
      <c r="H42" s="17"/>
    </row>
    <row r="43" spans="1:8" x14ac:dyDescent="0.25">
      <c r="A43" s="41"/>
      <c r="B43" s="23"/>
      <c r="C43" s="17"/>
      <c r="D43" s="17"/>
      <c r="E43" s="17"/>
      <c r="F43" s="18"/>
      <c r="G43" s="23"/>
      <c r="H43" s="17"/>
    </row>
    <row r="44" spans="1:8" x14ac:dyDescent="0.25">
      <c r="A44" s="41"/>
      <c r="B44" s="23"/>
      <c r="C44" s="17"/>
      <c r="D44" s="17"/>
      <c r="E44" s="17"/>
      <c r="F44" s="18"/>
      <c r="G44" s="23"/>
      <c r="H44" s="17"/>
    </row>
    <row r="45" spans="1:8" x14ac:dyDescent="0.25">
      <c r="A45" s="41"/>
      <c r="B45" s="23"/>
      <c r="C45" s="17"/>
      <c r="D45" s="17"/>
      <c r="E45" s="17"/>
      <c r="F45" s="18"/>
      <c r="G45" s="23"/>
      <c r="H45" s="17"/>
    </row>
    <row r="46" spans="1:8" x14ac:dyDescent="0.25">
      <c r="A46" s="41"/>
      <c r="B46" s="23"/>
      <c r="C46" s="17"/>
      <c r="D46" s="17"/>
      <c r="E46" s="17"/>
      <c r="F46" s="18"/>
      <c r="G46" s="23"/>
      <c r="H46" s="17"/>
    </row>
    <row r="47" spans="1:8" x14ac:dyDescent="0.25">
      <c r="A47" s="41"/>
      <c r="B47" s="23"/>
      <c r="C47" s="17"/>
      <c r="D47" s="17"/>
      <c r="E47" s="17"/>
      <c r="F47" s="18"/>
      <c r="G47" s="23"/>
      <c r="H47" s="17"/>
    </row>
    <row r="48" spans="1:8" x14ac:dyDescent="0.25">
      <c r="A48" s="41"/>
      <c r="B48" s="23"/>
      <c r="C48" s="17"/>
      <c r="D48" s="17"/>
      <c r="E48" s="17"/>
      <c r="F48" s="18"/>
      <c r="G48" s="23"/>
      <c r="H48" s="17"/>
    </row>
    <row r="49" spans="1:8" x14ac:dyDescent="0.25">
      <c r="A49" s="41"/>
      <c r="B49" s="23"/>
      <c r="C49" s="17"/>
      <c r="D49" s="17"/>
      <c r="E49" s="17"/>
      <c r="F49" s="18"/>
      <c r="G49" s="23"/>
      <c r="H49" s="17"/>
    </row>
    <row r="50" spans="1:8" x14ac:dyDescent="0.25">
      <c r="A50" s="41"/>
      <c r="B50" s="23"/>
      <c r="C50" s="17"/>
      <c r="D50" s="17"/>
      <c r="E50" s="17"/>
      <c r="F50" s="18"/>
      <c r="G50" s="23"/>
      <c r="H50" s="17"/>
    </row>
    <row r="51" spans="1:8" x14ac:dyDescent="0.25">
      <c r="A51" s="41"/>
      <c r="B51" s="23"/>
      <c r="C51" s="17"/>
      <c r="D51" s="17"/>
      <c r="E51" s="17"/>
      <c r="F51" s="18"/>
      <c r="G51" s="23"/>
      <c r="H51" s="17"/>
    </row>
    <row r="52" spans="1:8" x14ac:dyDescent="0.25">
      <c r="A52" s="41"/>
      <c r="B52" s="23"/>
      <c r="C52" s="17"/>
      <c r="D52" s="17"/>
      <c r="E52" s="17"/>
      <c r="F52" s="18"/>
      <c r="G52" s="23"/>
      <c r="H52" s="17"/>
    </row>
    <row r="53" spans="1:8" x14ac:dyDescent="0.25">
      <c r="A53" s="41"/>
      <c r="B53" s="23"/>
      <c r="C53" s="17"/>
      <c r="D53" s="17"/>
      <c r="E53" s="17"/>
      <c r="F53" s="18"/>
      <c r="G53" s="23"/>
      <c r="H53" s="17"/>
    </row>
    <row r="54" spans="1:8" x14ac:dyDescent="0.25">
      <c r="A54" s="41"/>
      <c r="B54" s="23"/>
      <c r="C54" s="17"/>
      <c r="D54" s="17"/>
      <c r="E54" s="17"/>
      <c r="F54" s="18"/>
      <c r="G54" s="23"/>
      <c r="H54" s="17"/>
    </row>
    <row r="55" spans="1:8" x14ac:dyDescent="0.25">
      <c r="A55" s="41"/>
      <c r="B55" s="23"/>
      <c r="C55" s="17"/>
      <c r="D55" s="17"/>
      <c r="E55" s="17"/>
      <c r="F55" s="18"/>
      <c r="G55" s="23"/>
      <c r="H55" s="17"/>
    </row>
    <row r="56" spans="1:8" x14ac:dyDescent="0.25">
      <c r="A56" s="41"/>
      <c r="B56" s="23"/>
      <c r="C56" s="17"/>
      <c r="D56" s="17"/>
      <c r="E56" s="17"/>
      <c r="F56" s="18"/>
      <c r="G56" s="23"/>
      <c r="H56" s="17"/>
    </row>
    <row r="57" spans="1:8" x14ac:dyDescent="0.25">
      <c r="A57" s="41"/>
      <c r="B57" s="23"/>
      <c r="C57" s="17"/>
      <c r="D57" s="17"/>
      <c r="E57" s="17"/>
      <c r="F57" s="18"/>
      <c r="G57" s="23"/>
      <c r="H57" s="17"/>
    </row>
    <row r="58" spans="1:8" x14ac:dyDescent="0.25">
      <c r="A58" s="41"/>
      <c r="B58" s="23"/>
      <c r="C58" s="17"/>
      <c r="D58" s="17"/>
      <c r="E58" s="17"/>
      <c r="F58" s="18"/>
      <c r="G58" s="23"/>
      <c r="H58" s="17"/>
    </row>
    <row r="59" spans="1:8" x14ac:dyDescent="0.25">
      <c r="A59" s="41"/>
      <c r="B59" s="23"/>
      <c r="C59" s="17"/>
      <c r="D59" s="17"/>
      <c r="E59" s="17"/>
      <c r="F59" s="18"/>
      <c r="G59" s="23"/>
      <c r="H59" s="17"/>
    </row>
    <row r="60" spans="1:8" x14ac:dyDescent="0.25">
      <c r="A60" s="41"/>
      <c r="B60" s="23"/>
      <c r="C60" s="17"/>
      <c r="D60" s="17"/>
      <c r="E60" s="17"/>
      <c r="F60" s="18"/>
      <c r="G60" s="23"/>
      <c r="H60" s="17"/>
    </row>
    <row r="61" spans="1:8" x14ac:dyDescent="0.25">
      <c r="A61" s="41"/>
      <c r="B61" s="23"/>
      <c r="C61" s="17"/>
      <c r="D61" s="17"/>
      <c r="E61" s="17"/>
      <c r="F61" s="18"/>
      <c r="G61" s="23"/>
      <c r="H61" s="17"/>
    </row>
    <row r="62" spans="1:8" x14ac:dyDescent="0.25">
      <c r="A62" s="41"/>
      <c r="B62" s="23"/>
      <c r="C62" s="17"/>
      <c r="D62" s="17"/>
      <c r="E62" s="17"/>
      <c r="F62" s="18"/>
      <c r="G62" s="23"/>
      <c r="H62" s="17"/>
    </row>
    <row r="63" spans="1:8" x14ac:dyDescent="0.25">
      <c r="A63" s="41"/>
      <c r="B63" s="23"/>
      <c r="C63" s="17"/>
      <c r="D63" s="17"/>
      <c r="E63" s="17"/>
      <c r="F63" s="18"/>
      <c r="G63" s="23"/>
      <c r="H63" s="17"/>
    </row>
    <row r="64" spans="1:8" x14ac:dyDescent="0.25">
      <c r="A64" s="41"/>
      <c r="B64" s="23"/>
      <c r="C64" s="17"/>
      <c r="D64" s="17"/>
      <c r="E64" s="17"/>
      <c r="F64" s="18"/>
      <c r="G64" s="23"/>
      <c r="H64" s="17"/>
    </row>
    <row r="65" spans="1:8" x14ac:dyDescent="0.25">
      <c r="A65" s="41"/>
      <c r="B65" s="23"/>
      <c r="C65" s="17"/>
      <c r="D65" s="17"/>
      <c r="E65" s="17"/>
      <c r="F65" s="18"/>
      <c r="G65" s="23"/>
      <c r="H65" s="17"/>
    </row>
    <row r="66" spans="1:8" x14ac:dyDescent="0.25">
      <c r="A66" s="41"/>
      <c r="B66" s="23"/>
      <c r="C66" s="17"/>
      <c r="D66" s="17"/>
      <c r="E66" s="17"/>
      <c r="F66" s="18"/>
      <c r="G66" s="23"/>
      <c r="H66" s="17"/>
    </row>
    <row r="67" spans="1:8" x14ac:dyDescent="0.25">
      <c r="A67" s="41"/>
      <c r="B67" s="23"/>
      <c r="C67" s="17"/>
      <c r="D67" s="17"/>
      <c r="E67" s="17"/>
      <c r="F67" s="18"/>
      <c r="G67" s="23"/>
      <c r="H67" s="17"/>
    </row>
    <row r="68" spans="1:8" x14ac:dyDescent="0.25">
      <c r="A68" s="41"/>
      <c r="B68" s="23"/>
      <c r="C68" s="17"/>
      <c r="D68" s="17"/>
      <c r="E68" s="17"/>
      <c r="F68" s="18"/>
      <c r="G68" s="23"/>
      <c r="H68" s="17"/>
    </row>
    <row r="69" spans="1:8" x14ac:dyDescent="0.25">
      <c r="A69" s="41"/>
      <c r="B69" s="23"/>
      <c r="C69" s="17"/>
      <c r="D69" s="17"/>
      <c r="E69" s="17"/>
      <c r="F69" s="18"/>
      <c r="G69" s="23"/>
      <c r="H69" s="17"/>
    </row>
    <row r="70" spans="1:8" x14ac:dyDescent="0.25">
      <c r="A70" s="41"/>
      <c r="B70" s="23"/>
      <c r="C70" s="17"/>
      <c r="D70" s="17"/>
      <c r="E70" s="17"/>
      <c r="F70" s="18"/>
      <c r="G70" s="23"/>
      <c r="H70" s="17"/>
    </row>
    <row r="71" spans="1:8" x14ac:dyDescent="0.25">
      <c r="A71" s="41"/>
      <c r="B71" s="23"/>
      <c r="C71" s="17"/>
      <c r="D71" s="17"/>
      <c r="E71" s="17"/>
      <c r="F71" s="18"/>
      <c r="G71" s="23"/>
      <c r="H71" s="17"/>
    </row>
    <row r="72" spans="1:8" x14ac:dyDescent="0.25">
      <c r="A72" s="41"/>
      <c r="B72" s="23"/>
      <c r="C72" s="17"/>
      <c r="D72" s="17"/>
      <c r="E72" s="17"/>
      <c r="F72" s="18"/>
      <c r="G72" s="23"/>
      <c r="H72" s="17"/>
    </row>
    <row r="73" spans="1:8" x14ac:dyDescent="0.25">
      <c r="A73" s="41"/>
      <c r="B73" s="23"/>
      <c r="C73" s="17"/>
      <c r="D73" s="17"/>
      <c r="E73" s="17"/>
      <c r="F73" s="18"/>
      <c r="G73" s="23"/>
      <c r="H73" s="17"/>
    </row>
    <row r="74" spans="1:8" x14ac:dyDescent="0.25">
      <c r="A74" s="41"/>
      <c r="B74" s="23"/>
      <c r="C74" s="17"/>
      <c r="D74" s="17"/>
      <c r="E74" s="17"/>
      <c r="F74" s="18"/>
      <c r="G74" s="23"/>
      <c r="H74" s="17"/>
    </row>
    <row r="75" spans="1:8" x14ac:dyDescent="0.25">
      <c r="A75" s="41"/>
      <c r="B75" s="23"/>
      <c r="C75" s="17"/>
      <c r="D75" s="17"/>
      <c r="E75" s="17"/>
      <c r="F75" s="18"/>
      <c r="G75" s="23"/>
      <c r="H75" s="17"/>
    </row>
    <row r="76" spans="1:8" x14ac:dyDescent="0.25">
      <c r="A76" s="41"/>
      <c r="B76" s="23"/>
      <c r="C76" s="17"/>
      <c r="D76" s="17"/>
      <c r="E76" s="17"/>
      <c r="F76" s="18"/>
      <c r="G76" s="23"/>
      <c r="H76" s="17"/>
    </row>
    <row r="77" spans="1:8" x14ac:dyDescent="0.25">
      <c r="A77" s="41"/>
      <c r="B77" s="23"/>
      <c r="C77" s="17"/>
      <c r="D77" s="17"/>
      <c r="E77" s="17"/>
      <c r="F77" s="18"/>
      <c r="G77" s="23"/>
      <c r="H77" s="17"/>
    </row>
    <row r="78" spans="1:8" x14ac:dyDescent="0.25">
      <c r="A78" s="41"/>
      <c r="B78" s="23"/>
      <c r="C78" s="17"/>
      <c r="D78" s="17"/>
      <c r="E78" s="17"/>
      <c r="F78" s="18"/>
      <c r="G78" s="23"/>
      <c r="H78" s="17"/>
    </row>
    <row r="79" spans="1:8" x14ac:dyDescent="0.25">
      <c r="A79" s="41"/>
      <c r="B79" s="23"/>
      <c r="C79" s="17"/>
      <c r="D79" s="17"/>
      <c r="E79" s="17"/>
      <c r="F79" s="18"/>
      <c r="G79" s="23"/>
      <c r="H79" s="17"/>
    </row>
    <row r="80" spans="1:8" x14ac:dyDescent="0.25">
      <c r="A80" s="41"/>
      <c r="B80" s="23"/>
      <c r="C80" s="17"/>
      <c r="D80" s="17"/>
      <c r="E80" s="17"/>
      <c r="F80" s="18"/>
      <c r="G80" s="23"/>
      <c r="H80" s="17"/>
    </row>
    <row r="81" spans="1:8" x14ac:dyDescent="0.25">
      <c r="A81" s="41"/>
      <c r="B81" s="23"/>
      <c r="C81" s="17"/>
      <c r="D81" s="17"/>
      <c r="E81" s="17"/>
      <c r="F81" s="18"/>
      <c r="G81" s="23"/>
      <c r="H81" s="17"/>
    </row>
    <row r="82" spans="1:8" x14ac:dyDescent="0.25">
      <c r="A82" s="41"/>
      <c r="B82" s="23"/>
      <c r="C82" s="17"/>
      <c r="D82" s="17"/>
      <c r="E82" s="17"/>
      <c r="F82" s="18"/>
      <c r="G82" s="23"/>
      <c r="H82" s="17"/>
    </row>
    <row r="83" spans="1:8" x14ac:dyDescent="0.25">
      <c r="A83" s="41"/>
      <c r="B83" s="23"/>
      <c r="C83" s="17"/>
      <c r="D83" s="17"/>
      <c r="E83" s="17"/>
      <c r="F83" s="18"/>
      <c r="G83" s="23"/>
      <c r="H83" s="17"/>
    </row>
    <row r="84" spans="1:8" x14ac:dyDescent="0.25">
      <c r="A84" s="41"/>
      <c r="B84" s="23"/>
      <c r="C84" s="17"/>
      <c r="D84" s="17"/>
      <c r="E84" s="17"/>
      <c r="F84" s="18"/>
      <c r="G84" s="23"/>
      <c r="H84" s="17"/>
    </row>
    <row r="85" spans="1:8" x14ac:dyDescent="0.25">
      <c r="A85" s="41"/>
      <c r="B85" s="23"/>
      <c r="C85" s="17"/>
      <c r="D85" s="17"/>
      <c r="E85" s="17"/>
      <c r="F85" s="18"/>
      <c r="G85" s="23"/>
      <c r="H85" s="17"/>
    </row>
    <row r="86" spans="1:8" x14ac:dyDescent="0.25">
      <c r="A86" s="41"/>
      <c r="B86" s="23"/>
      <c r="C86" s="17"/>
      <c r="D86" s="17"/>
      <c r="E86" s="17"/>
      <c r="F86" s="18"/>
      <c r="G86" s="23"/>
      <c r="H86" s="17"/>
    </row>
    <row r="87" spans="1:8" x14ac:dyDescent="0.25">
      <c r="A87" s="41"/>
      <c r="B87" s="23"/>
      <c r="C87" s="17"/>
      <c r="D87" s="17"/>
      <c r="E87" s="17"/>
      <c r="F87" s="18"/>
      <c r="G87" s="23"/>
      <c r="H87" s="17"/>
    </row>
    <row r="88" spans="1:8" x14ac:dyDescent="0.25">
      <c r="A88" s="41"/>
      <c r="B88" s="23"/>
      <c r="C88" s="17"/>
      <c r="D88" s="17"/>
      <c r="E88" s="17"/>
      <c r="F88" s="18"/>
      <c r="G88" s="23"/>
      <c r="H88" s="17"/>
    </row>
    <row r="89" spans="1:8" x14ac:dyDescent="0.25">
      <c r="A89" s="41"/>
      <c r="B89" s="23"/>
      <c r="C89" s="17"/>
      <c r="D89" s="17"/>
      <c r="E89" s="17"/>
      <c r="F89" s="18"/>
      <c r="G89" s="23"/>
      <c r="H89" s="17"/>
    </row>
    <row r="90" spans="1:8" x14ac:dyDescent="0.25">
      <c r="A90" s="41"/>
      <c r="B90" s="23"/>
      <c r="C90" s="17"/>
      <c r="D90" s="17"/>
      <c r="E90" s="17"/>
      <c r="F90" s="18"/>
      <c r="G90" s="23"/>
      <c r="H90" s="17"/>
    </row>
    <row r="91" spans="1:8" x14ac:dyDescent="0.25">
      <c r="A91" s="41"/>
      <c r="B91" s="23"/>
      <c r="C91" s="17"/>
      <c r="D91" s="17"/>
      <c r="E91" s="17"/>
      <c r="F91" s="18"/>
      <c r="G91" s="23"/>
      <c r="H91" s="17"/>
    </row>
    <row r="92" spans="1:8" x14ac:dyDescent="0.25">
      <c r="A92" s="41"/>
      <c r="B92" s="23"/>
      <c r="C92" s="17"/>
      <c r="D92" s="17"/>
      <c r="E92" s="17"/>
      <c r="F92" s="18"/>
      <c r="G92" s="23"/>
      <c r="H92" s="17"/>
    </row>
    <row r="93" spans="1:8" x14ac:dyDescent="0.25">
      <c r="A93" s="41"/>
      <c r="B93" s="23"/>
      <c r="C93" s="17"/>
      <c r="D93" s="17"/>
      <c r="E93" s="17"/>
      <c r="F93" s="18"/>
      <c r="G93" s="23"/>
      <c r="H93" s="17"/>
    </row>
    <row r="94" spans="1:8" x14ac:dyDescent="0.25">
      <c r="A94" s="41"/>
      <c r="B94" s="23"/>
      <c r="C94" s="17"/>
      <c r="D94" s="17"/>
      <c r="E94" s="17"/>
      <c r="F94" s="18"/>
      <c r="G94" s="23"/>
      <c r="H94" s="17"/>
    </row>
    <row r="95" spans="1:8" x14ac:dyDescent="0.25">
      <c r="A95" s="41"/>
      <c r="B95" s="23"/>
      <c r="C95" s="17"/>
      <c r="D95" s="17"/>
      <c r="E95" s="17"/>
      <c r="F95" s="18"/>
      <c r="G95" s="23"/>
      <c r="H95" s="17"/>
    </row>
    <row r="96" spans="1:8" x14ac:dyDescent="0.25">
      <c r="A96" s="41"/>
      <c r="B96" s="23"/>
      <c r="C96" s="17"/>
      <c r="D96" s="17"/>
      <c r="E96" s="17"/>
      <c r="F96" s="18"/>
      <c r="G96" s="23"/>
      <c r="H96" s="17"/>
    </row>
    <row r="97" spans="1:8" x14ac:dyDescent="0.25">
      <c r="A97" s="41"/>
      <c r="B97" s="23"/>
      <c r="C97" s="17"/>
      <c r="D97" s="17"/>
      <c r="E97" s="17"/>
      <c r="F97" s="18"/>
      <c r="G97" s="23"/>
      <c r="H97" s="17"/>
    </row>
    <row r="98" spans="1:8" x14ac:dyDescent="0.25">
      <c r="A98" s="41"/>
      <c r="B98" s="23"/>
      <c r="C98" s="17"/>
      <c r="D98" s="17"/>
      <c r="E98" s="17"/>
      <c r="F98" s="18"/>
      <c r="G98" s="23"/>
      <c r="H98" s="17"/>
    </row>
    <row r="99" spans="1:8" x14ac:dyDescent="0.25">
      <c r="A99" s="41"/>
      <c r="B99" s="23"/>
      <c r="C99" s="17"/>
      <c r="D99" s="17"/>
      <c r="E99" s="17"/>
      <c r="F99" s="18"/>
      <c r="G99" s="23"/>
      <c r="H99" s="17"/>
    </row>
    <row r="100" spans="1:8" x14ac:dyDescent="0.25">
      <c r="A100" s="41"/>
      <c r="B100" s="23"/>
      <c r="C100" s="17"/>
      <c r="D100" s="17"/>
      <c r="E100" s="17"/>
      <c r="F100" s="18"/>
      <c r="G100" s="23"/>
      <c r="H100" s="17"/>
    </row>
    <row r="101" spans="1:8" x14ac:dyDescent="0.25">
      <c r="A101" s="41"/>
      <c r="B101" s="23"/>
      <c r="C101" s="17"/>
      <c r="D101" s="17"/>
      <c r="E101" s="17"/>
      <c r="F101" s="18"/>
      <c r="G101" s="23"/>
      <c r="H101" s="17"/>
    </row>
    <row r="102" spans="1:8" x14ac:dyDescent="0.25">
      <c r="A102" s="41"/>
      <c r="B102" s="23"/>
      <c r="C102" s="17"/>
      <c r="D102" s="17"/>
      <c r="E102" s="17"/>
      <c r="F102" s="18"/>
      <c r="G102" s="23"/>
      <c r="H102" s="17"/>
    </row>
    <row r="103" spans="1:8" x14ac:dyDescent="0.25">
      <c r="A103" s="41"/>
      <c r="B103" s="23"/>
      <c r="C103" s="17"/>
      <c r="D103" s="17"/>
      <c r="E103" s="17"/>
      <c r="F103" s="18"/>
      <c r="G103" s="23"/>
      <c r="H103" s="17"/>
    </row>
    <row r="104" spans="1:8" x14ac:dyDescent="0.25">
      <c r="A104" s="41"/>
      <c r="B104" s="23"/>
      <c r="C104" s="17"/>
      <c r="D104" s="17"/>
      <c r="E104" s="17"/>
      <c r="F104" s="18"/>
      <c r="G104" s="23"/>
      <c r="H104" s="17"/>
    </row>
    <row r="105" spans="1:8" x14ac:dyDescent="0.25">
      <c r="A105" s="41"/>
      <c r="B105" s="23"/>
      <c r="C105" s="17"/>
      <c r="D105" s="17"/>
      <c r="E105" s="17"/>
      <c r="F105" s="18"/>
      <c r="G105" s="23"/>
      <c r="H105" s="17"/>
    </row>
    <row r="106" spans="1:8" x14ac:dyDescent="0.25">
      <c r="A106" s="41"/>
      <c r="B106" s="23"/>
      <c r="C106" s="17"/>
      <c r="D106" s="17"/>
      <c r="E106" s="17"/>
      <c r="F106" s="18"/>
      <c r="G106" s="23"/>
      <c r="H106" s="17"/>
    </row>
    <row r="107" spans="1:8" x14ac:dyDescent="0.25">
      <c r="A107" s="41"/>
      <c r="B107" s="23"/>
      <c r="C107" s="17"/>
      <c r="D107" s="17"/>
      <c r="E107" s="17"/>
      <c r="F107" s="18"/>
      <c r="G107" s="23"/>
      <c r="H107" s="17"/>
    </row>
    <row r="108" spans="1:8" x14ac:dyDescent="0.25">
      <c r="A108" s="41"/>
      <c r="B108" s="23"/>
      <c r="C108" s="17"/>
      <c r="D108" s="17"/>
      <c r="E108" s="17"/>
      <c r="F108" s="18"/>
      <c r="G108" s="23"/>
      <c r="H108" s="17"/>
    </row>
    <row r="109" spans="1:8" x14ac:dyDescent="0.25">
      <c r="A109" s="41"/>
      <c r="B109" s="23"/>
      <c r="C109" s="17"/>
      <c r="D109" s="17"/>
      <c r="E109" s="17"/>
      <c r="F109" s="18"/>
      <c r="G109" s="23"/>
      <c r="H109" s="17"/>
    </row>
    <row r="110" spans="1:8" x14ac:dyDescent="0.25">
      <c r="A110" s="41"/>
      <c r="B110" s="23"/>
      <c r="C110" s="17"/>
      <c r="D110" s="17"/>
      <c r="E110" s="17"/>
      <c r="F110" s="18"/>
      <c r="G110" s="23"/>
      <c r="H110" s="17"/>
    </row>
    <row r="111" spans="1:8" x14ac:dyDescent="0.25">
      <c r="A111" s="41"/>
      <c r="B111" s="23"/>
      <c r="C111" s="17"/>
      <c r="D111" s="17"/>
      <c r="E111" s="17"/>
      <c r="F111" s="18"/>
      <c r="G111" s="23"/>
      <c r="H111" s="17"/>
    </row>
    <row r="112" spans="1:8" x14ac:dyDescent="0.25">
      <c r="A112" s="41"/>
      <c r="B112" s="23"/>
      <c r="C112" s="17"/>
      <c r="D112" s="17"/>
      <c r="E112" s="17"/>
      <c r="F112" s="18"/>
      <c r="G112" s="23"/>
      <c r="H112" s="17"/>
    </row>
    <row r="113" spans="1:8" x14ac:dyDescent="0.25">
      <c r="A113" s="41"/>
      <c r="B113" s="23"/>
      <c r="C113" s="17"/>
      <c r="D113" s="17"/>
      <c r="E113" s="17"/>
      <c r="F113" s="18"/>
      <c r="G113" s="23"/>
      <c r="H113" s="17"/>
    </row>
    <row r="114" spans="1:8" x14ac:dyDescent="0.25">
      <c r="A114" s="41"/>
      <c r="B114" s="23"/>
      <c r="C114" s="17"/>
      <c r="D114" s="17"/>
      <c r="E114" s="17"/>
      <c r="F114" s="18"/>
      <c r="G114" s="23"/>
      <c r="H114" s="17"/>
    </row>
    <row r="115" spans="1:8" x14ac:dyDescent="0.25">
      <c r="A115" s="41"/>
      <c r="B115" s="23"/>
      <c r="C115" s="17"/>
      <c r="D115" s="17"/>
      <c r="E115" s="17"/>
      <c r="F115" s="18"/>
      <c r="G115" s="23"/>
      <c r="H115" s="17"/>
    </row>
    <row r="116" spans="1:8" x14ac:dyDescent="0.25">
      <c r="A116" s="41"/>
      <c r="B116" s="23"/>
      <c r="C116" s="17"/>
      <c r="D116" s="17"/>
      <c r="E116" s="17"/>
      <c r="F116" s="18"/>
      <c r="G116" s="23"/>
      <c r="H116" s="17"/>
    </row>
    <row r="117" spans="1:8" x14ac:dyDescent="0.25">
      <c r="A117" s="41"/>
      <c r="B117" s="23"/>
      <c r="C117" s="17"/>
      <c r="D117" s="17"/>
      <c r="E117" s="17"/>
      <c r="F117" s="18"/>
      <c r="G117" s="23"/>
      <c r="H117" s="17"/>
    </row>
    <row r="118" spans="1:8" x14ac:dyDescent="0.25">
      <c r="A118" s="41"/>
      <c r="B118" s="23"/>
      <c r="C118" s="17"/>
      <c r="D118" s="17"/>
      <c r="E118" s="17"/>
      <c r="F118" s="18"/>
      <c r="G118" s="23"/>
      <c r="H118" s="17"/>
    </row>
    <row r="119" spans="1:8" x14ac:dyDescent="0.25">
      <c r="A119" s="41"/>
      <c r="B119" s="23"/>
      <c r="C119" s="17"/>
      <c r="D119" s="17"/>
      <c r="E119" s="17"/>
      <c r="F119" s="18"/>
      <c r="G119" s="23"/>
      <c r="H119" s="17"/>
    </row>
    <row r="120" spans="1:8" x14ac:dyDescent="0.25">
      <c r="A120" s="41"/>
      <c r="B120" s="23"/>
      <c r="C120" s="17"/>
      <c r="D120" s="17"/>
      <c r="E120" s="17"/>
      <c r="F120" s="18"/>
      <c r="G120" s="23"/>
      <c r="H120" s="17"/>
    </row>
    <row r="121" spans="1:8" x14ac:dyDescent="0.25">
      <c r="A121" s="41"/>
      <c r="B121" s="23"/>
      <c r="C121" s="17"/>
      <c r="D121" s="17"/>
      <c r="E121" s="17"/>
      <c r="F121" s="18"/>
      <c r="G121" s="23"/>
      <c r="H121" s="17"/>
    </row>
    <row r="122" spans="1:8" x14ac:dyDescent="0.25">
      <c r="A122" s="41"/>
      <c r="B122" s="23"/>
      <c r="C122" s="17"/>
      <c r="D122" s="17"/>
      <c r="E122" s="17"/>
      <c r="F122" s="18"/>
      <c r="G122" s="23"/>
      <c r="H122" s="17"/>
    </row>
    <row r="123" spans="1:8" x14ac:dyDescent="0.25">
      <c r="A123" s="41"/>
      <c r="B123" s="23"/>
      <c r="C123" s="17"/>
      <c r="D123" s="17"/>
      <c r="E123" s="17"/>
      <c r="F123" s="18"/>
      <c r="G123" s="23"/>
      <c r="H123" s="17"/>
    </row>
    <row r="124" spans="1:8" x14ac:dyDescent="0.25">
      <c r="A124" s="41"/>
      <c r="B124" s="23"/>
      <c r="C124" s="17"/>
      <c r="D124" s="17"/>
      <c r="E124" s="17"/>
      <c r="F124" s="18"/>
      <c r="G124" s="23"/>
      <c r="H124" s="17"/>
    </row>
    <row r="125" spans="1:8" x14ac:dyDescent="0.25">
      <c r="A125" s="41"/>
      <c r="B125" s="23"/>
      <c r="C125" s="17"/>
      <c r="D125" s="17"/>
      <c r="E125" s="17"/>
      <c r="F125" s="18"/>
      <c r="G125" s="23"/>
      <c r="H125" s="17"/>
    </row>
    <row r="126" spans="1:8" x14ac:dyDescent="0.25">
      <c r="A126" s="41"/>
      <c r="B126" s="23"/>
      <c r="C126" s="17"/>
      <c r="D126" s="17"/>
      <c r="E126" s="17"/>
      <c r="F126" s="18"/>
      <c r="G126" s="23"/>
      <c r="H126" s="17"/>
    </row>
    <row r="127" spans="1:8" x14ac:dyDescent="0.25">
      <c r="A127" s="41"/>
      <c r="B127" s="23"/>
      <c r="C127" s="17"/>
      <c r="D127" s="17"/>
      <c r="E127" s="17"/>
      <c r="F127" s="18"/>
      <c r="G127" s="23"/>
      <c r="H127" s="17"/>
    </row>
    <row r="128" spans="1:8" x14ac:dyDescent="0.25">
      <c r="A128" s="41"/>
      <c r="B128" s="23"/>
      <c r="C128" s="17"/>
      <c r="D128" s="17"/>
      <c r="E128" s="17"/>
      <c r="F128" s="18"/>
      <c r="G128" s="23"/>
      <c r="H128" s="17"/>
    </row>
    <row r="129" spans="1:8" x14ac:dyDescent="0.25">
      <c r="A129" s="41"/>
      <c r="B129" s="23"/>
      <c r="C129" s="17"/>
      <c r="D129" s="17"/>
      <c r="E129" s="17"/>
      <c r="F129" s="18"/>
      <c r="G129" s="23"/>
      <c r="H129" s="17"/>
    </row>
    <row r="130" spans="1:8" x14ac:dyDescent="0.25">
      <c r="A130" s="41"/>
      <c r="B130" s="23"/>
      <c r="C130" s="17"/>
      <c r="D130" s="17"/>
      <c r="E130" s="17"/>
      <c r="F130" s="18"/>
      <c r="G130" s="23"/>
      <c r="H130" s="17"/>
    </row>
    <row r="131" spans="1:8" x14ac:dyDescent="0.25">
      <c r="A131" s="41"/>
      <c r="B131" s="23"/>
      <c r="C131" s="17"/>
      <c r="D131" s="17"/>
      <c r="E131" s="17"/>
      <c r="F131" s="18"/>
      <c r="G131" s="23"/>
      <c r="H131" s="17"/>
    </row>
    <row r="132" spans="1:8" x14ac:dyDescent="0.25">
      <c r="A132" s="41"/>
      <c r="B132" s="23"/>
      <c r="C132" s="17"/>
      <c r="D132" s="17"/>
      <c r="E132" s="17"/>
      <c r="F132" s="18"/>
      <c r="G132" s="23"/>
      <c r="H132" s="17"/>
    </row>
    <row r="133" spans="1:8" x14ac:dyDescent="0.25">
      <c r="A133" s="41"/>
      <c r="B133" s="23"/>
      <c r="C133" s="17"/>
      <c r="D133" s="17"/>
      <c r="E133" s="17"/>
      <c r="F133" s="18"/>
      <c r="G133" s="23"/>
      <c r="H133" s="17"/>
    </row>
    <row r="134" spans="1:8" x14ac:dyDescent="0.25">
      <c r="A134" s="41"/>
      <c r="B134" s="23"/>
      <c r="C134" s="17"/>
      <c r="D134" s="17"/>
      <c r="E134" s="17"/>
      <c r="F134" s="18"/>
      <c r="G134" s="23"/>
      <c r="H134" s="17"/>
    </row>
    <row r="135" spans="1:8" x14ac:dyDescent="0.25">
      <c r="A135" s="41"/>
      <c r="B135" s="23"/>
      <c r="C135" s="17"/>
      <c r="D135" s="17"/>
      <c r="E135" s="17"/>
      <c r="F135" s="18"/>
      <c r="G135" s="23"/>
      <c r="H135" s="17"/>
    </row>
    <row r="136" spans="1:8" x14ac:dyDescent="0.25">
      <c r="A136" s="41"/>
      <c r="B136" s="23"/>
      <c r="C136" s="17"/>
      <c r="D136" s="17"/>
      <c r="E136" s="17"/>
      <c r="F136" s="18"/>
      <c r="G136" s="23"/>
      <c r="H136" s="17"/>
    </row>
    <row r="137" spans="1:8" x14ac:dyDescent="0.25">
      <c r="A137" s="41"/>
      <c r="B137" s="23"/>
      <c r="C137" s="17"/>
      <c r="D137" s="17"/>
      <c r="E137" s="17"/>
      <c r="F137" s="18"/>
      <c r="G137" s="23"/>
      <c r="H137" s="17"/>
    </row>
    <row r="138" spans="1:8" x14ac:dyDescent="0.25">
      <c r="A138" s="41"/>
      <c r="B138" s="23"/>
      <c r="C138" s="17"/>
      <c r="D138" s="17"/>
      <c r="E138" s="17"/>
      <c r="F138" s="18"/>
      <c r="G138" s="23"/>
      <c r="H138" s="17"/>
    </row>
    <row r="139" spans="1:8" x14ac:dyDescent="0.25">
      <c r="A139" s="41"/>
      <c r="B139" s="23"/>
      <c r="C139" s="17"/>
      <c r="D139" s="17"/>
      <c r="E139" s="17"/>
      <c r="F139" s="18"/>
      <c r="G139" s="23"/>
      <c r="H139" s="17"/>
    </row>
    <row r="140" spans="1:8" x14ac:dyDescent="0.25">
      <c r="A140" s="41"/>
      <c r="B140" s="23"/>
      <c r="C140" s="17"/>
      <c r="D140" s="17"/>
      <c r="E140" s="17"/>
      <c r="F140" s="18"/>
      <c r="G140" s="23"/>
      <c r="H140" s="17"/>
    </row>
    <row r="141" spans="1:8" x14ac:dyDescent="0.25">
      <c r="A141" s="41"/>
      <c r="B141" s="23"/>
      <c r="C141" s="17"/>
      <c r="D141" s="17"/>
      <c r="E141" s="17"/>
      <c r="F141" s="18"/>
      <c r="G141" s="23"/>
      <c r="H141" s="17"/>
    </row>
    <row r="142" spans="1:8" x14ac:dyDescent="0.25">
      <c r="A142" s="41"/>
      <c r="B142" s="23"/>
      <c r="C142" s="17"/>
      <c r="D142" s="17"/>
      <c r="E142" s="17"/>
      <c r="F142" s="18"/>
      <c r="G142" s="23"/>
      <c r="H142" s="17"/>
    </row>
    <row r="143" spans="1:8" x14ac:dyDescent="0.25">
      <c r="A143" s="41"/>
      <c r="B143" s="23"/>
      <c r="C143" s="17"/>
      <c r="D143" s="17"/>
      <c r="E143" s="17"/>
      <c r="F143" s="18"/>
      <c r="G143" s="23"/>
      <c r="H143" s="17"/>
    </row>
    <row r="144" spans="1:8" x14ac:dyDescent="0.25">
      <c r="A144" s="41"/>
      <c r="B144" s="23"/>
      <c r="C144" s="17"/>
      <c r="D144" s="17"/>
      <c r="E144" s="17"/>
      <c r="F144" s="18"/>
      <c r="G144" s="23"/>
      <c r="H144" s="17"/>
    </row>
    <row r="145" spans="1:8" x14ac:dyDescent="0.25">
      <c r="A145" s="41"/>
      <c r="B145" s="23"/>
      <c r="C145" s="17"/>
      <c r="D145" s="17"/>
      <c r="E145" s="17"/>
      <c r="F145" s="18"/>
      <c r="G145" s="23"/>
      <c r="H145" s="17"/>
    </row>
    <row r="146" spans="1:8" x14ac:dyDescent="0.25">
      <c r="A146" s="41"/>
      <c r="B146" s="23"/>
      <c r="C146" s="17"/>
      <c r="D146" s="17"/>
      <c r="E146" s="17"/>
      <c r="F146" s="18"/>
      <c r="G146" s="23"/>
      <c r="H146" s="17"/>
    </row>
    <row r="147" spans="1:8" x14ac:dyDescent="0.25">
      <c r="A147" s="41"/>
      <c r="B147" s="23"/>
      <c r="C147" s="17"/>
      <c r="D147" s="17"/>
      <c r="E147" s="17"/>
      <c r="F147" s="18"/>
      <c r="G147" s="23"/>
      <c r="H147" s="17"/>
    </row>
    <row r="148" spans="1:8" x14ac:dyDescent="0.25">
      <c r="A148" s="41"/>
      <c r="B148" s="23"/>
      <c r="C148" s="17"/>
      <c r="D148" s="17"/>
      <c r="E148" s="17"/>
      <c r="F148" s="18"/>
      <c r="G148" s="23"/>
      <c r="H148" s="17"/>
    </row>
    <row r="149" spans="1:8" x14ac:dyDescent="0.25">
      <c r="A149" s="41"/>
      <c r="B149" s="23"/>
      <c r="C149" s="17"/>
      <c r="D149" s="17"/>
      <c r="E149" s="17"/>
      <c r="F149" s="18"/>
      <c r="G149" s="23"/>
      <c r="H149" s="17"/>
    </row>
    <row r="150" spans="1:8" x14ac:dyDescent="0.25">
      <c r="A150" s="41"/>
      <c r="B150" s="23"/>
      <c r="C150" s="17"/>
      <c r="D150" s="17"/>
      <c r="E150" s="17"/>
      <c r="F150" s="18"/>
      <c r="G150" s="23"/>
      <c r="H150" s="17"/>
    </row>
    <row r="151" spans="1:8" x14ac:dyDescent="0.25">
      <c r="A151" s="41"/>
      <c r="B151" s="23"/>
      <c r="C151" s="17"/>
      <c r="D151" s="17"/>
      <c r="E151" s="17"/>
      <c r="F151" s="18"/>
      <c r="G151" s="23"/>
      <c r="H151" s="17"/>
    </row>
    <row r="152" spans="1:8" x14ac:dyDescent="0.25">
      <c r="A152" s="41"/>
      <c r="B152" s="23"/>
      <c r="C152" s="17"/>
      <c r="D152" s="17"/>
      <c r="E152" s="17"/>
      <c r="F152" s="18"/>
      <c r="G152" s="23"/>
      <c r="H152" s="17"/>
    </row>
    <row r="153" spans="1:8" x14ac:dyDescent="0.25">
      <c r="A153" s="41"/>
      <c r="B153" s="23"/>
      <c r="C153" s="17"/>
      <c r="D153" s="17"/>
      <c r="E153" s="17"/>
      <c r="F153" s="18"/>
      <c r="G153" s="23"/>
      <c r="H153" s="17"/>
    </row>
    <row r="154" spans="1:8" x14ac:dyDescent="0.25">
      <c r="A154" s="41"/>
      <c r="B154" s="23"/>
      <c r="C154" s="17"/>
      <c r="D154" s="17"/>
      <c r="E154" s="17"/>
      <c r="F154" s="18"/>
      <c r="G154" s="23"/>
      <c r="H154" s="17"/>
    </row>
    <row r="155" spans="1:8" x14ac:dyDescent="0.25">
      <c r="A155" s="41"/>
      <c r="B155" s="23"/>
      <c r="C155" s="17"/>
      <c r="D155" s="17"/>
      <c r="E155" s="17"/>
      <c r="F155" s="18"/>
      <c r="G155" s="23"/>
      <c r="H155" s="17"/>
    </row>
    <row r="156" spans="1:8" x14ac:dyDescent="0.25">
      <c r="A156" s="41"/>
      <c r="B156" s="23"/>
      <c r="C156" s="17"/>
      <c r="D156" s="17"/>
      <c r="E156" s="17"/>
      <c r="F156" s="18"/>
      <c r="G156" s="23"/>
      <c r="H156" s="17"/>
    </row>
    <row r="157" spans="1:8" x14ac:dyDescent="0.25">
      <c r="A157" s="41"/>
      <c r="B157" s="23"/>
      <c r="C157" s="17"/>
      <c r="D157" s="17"/>
      <c r="E157" s="17"/>
      <c r="F157" s="18"/>
      <c r="G157" s="23"/>
      <c r="H157" s="17"/>
    </row>
    <row r="158" spans="1:8" x14ac:dyDescent="0.25">
      <c r="A158" s="41"/>
      <c r="B158" s="23"/>
      <c r="C158" s="17"/>
      <c r="D158" s="17"/>
      <c r="E158" s="17"/>
      <c r="F158" s="18"/>
      <c r="G158" s="23"/>
      <c r="H158" s="17"/>
    </row>
    <row r="159" spans="1:8" x14ac:dyDescent="0.25">
      <c r="A159" s="41"/>
      <c r="B159" s="23"/>
      <c r="C159" s="17"/>
      <c r="D159" s="17"/>
      <c r="E159" s="17"/>
      <c r="F159" s="18"/>
      <c r="G159" s="23"/>
      <c r="H159" s="17"/>
    </row>
    <row r="160" spans="1:8" x14ac:dyDescent="0.25">
      <c r="A160" s="41"/>
      <c r="B160" s="23"/>
      <c r="C160" s="17"/>
      <c r="D160" s="17"/>
      <c r="E160" s="17"/>
      <c r="F160" s="18"/>
      <c r="G160" s="23"/>
      <c r="H160" s="17"/>
    </row>
    <row r="161" spans="1:8" x14ac:dyDescent="0.25">
      <c r="A161" s="41"/>
      <c r="B161" s="23"/>
      <c r="C161" s="17"/>
      <c r="D161" s="17"/>
      <c r="E161" s="17"/>
      <c r="F161" s="18"/>
      <c r="G161" s="23"/>
      <c r="H161" s="17"/>
    </row>
    <row r="162" spans="1:8" x14ac:dyDescent="0.25">
      <c r="A162" s="41"/>
      <c r="B162" s="23"/>
      <c r="C162" s="17"/>
      <c r="D162" s="17"/>
      <c r="E162" s="17"/>
      <c r="F162" s="18"/>
      <c r="G162" s="23"/>
      <c r="H162" s="17"/>
    </row>
    <row r="163" spans="1:8" x14ac:dyDescent="0.25">
      <c r="A163" s="41"/>
      <c r="B163" s="23"/>
      <c r="C163" s="17"/>
      <c r="D163" s="17"/>
      <c r="E163" s="17"/>
      <c r="F163" s="18"/>
      <c r="G163" s="23"/>
      <c r="H163" s="17"/>
    </row>
    <row r="164" spans="1:8" x14ac:dyDescent="0.25">
      <c r="A164" s="41"/>
      <c r="B164" s="23"/>
      <c r="C164" s="17"/>
      <c r="D164" s="17"/>
      <c r="E164" s="17"/>
      <c r="F164" s="18"/>
      <c r="G164" s="23"/>
      <c r="H164" s="17"/>
    </row>
    <row r="165" spans="1:8" x14ac:dyDescent="0.25">
      <c r="A165" s="41"/>
      <c r="B165" s="23"/>
      <c r="C165" s="17"/>
      <c r="D165" s="17"/>
      <c r="E165" s="17"/>
      <c r="F165" s="18"/>
      <c r="G165" s="23"/>
      <c r="H165" s="17"/>
    </row>
    <row r="166" spans="1:8" x14ac:dyDescent="0.25">
      <c r="A166" s="41"/>
      <c r="B166" s="23"/>
      <c r="C166" s="17"/>
      <c r="D166" s="17"/>
      <c r="E166" s="17"/>
      <c r="F166" s="18"/>
      <c r="G166" s="23"/>
      <c r="H166" s="17"/>
    </row>
    <row r="167" spans="1:8" x14ac:dyDescent="0.25">
      <c r="A167" s="41"/>
      <c r="B167" s="23"/>
      <c r="C167" s="17"/>
      <c r="D167" s="17"/>
      <c r="E167" s="17"/>
      <c r="F167" s="18"/>
      <c r="G167" s="23"/>
      <c r="H167" s="17"/>
    </row>
    <row r="168" spans="1:8" x14ac:dyDescent="0.25">
      <c r="A168" s="41"/>
      <c r="B168" s="23"/>
      <c r="C168" s="17"/>
      <c r="D168" s="17"/>
      <c r="E168" s="17"/>
      <c r="F168" s="18"/>
      <c r="G168" s="23"/>
      <c r="H168" s="17"/>
    </row>
    <row r="169" spans="1:8" x14ac:dyDescent="0.25">
      <c r="A169" s="41"/>
      <c r="B169" s="23"/>
      <c r="C169" s="17"/>
      <c r="D169" s="17"/>
      <c r="E169" s="17"/>
      <c r="F169" s="18"/>
      <c r="G169" s="23"/>
      <c r="H169" s="17"/>
    </row>
    <row r="170" spans="1:8" x14ac:dyDescent="0.25">
      <c r="A170" s="41"/>
      <c r="B170" s="23"/>
      <c r="C170" s="17"/>
      <c r="D170" s="17"/>
      <c r="E170" s="17"/>
      <c r="F170" s="18"/>
      <c r="G170" s="23"/>
      <c r="H170" s="17"/>
    </row>
    <row r="171" spans="1:8" x14ac:dyDescent="0.25">
      <c r="A171" s="41"/>
      <c r="B171" s="23"/>
      <c r="C171" s="17"/>
      <c r="D171" s="17"/>
      <c r="E171" s="17"/>
      <c r="F171" s="18"/>
      <c r="G171" s="23"/>
      <c r="H171" s="17"/>
    </row>
    <row r="172" spans="1:8" x14ac:dyDescent="0.25">
      <c r="A172" s="41"/>
      <c r="B172" s="23"/>
      <c r="C172" s="17"/>
      <c r="D172" s="17"/>
      <c r="E172" s="17"/>
      <c r="F172" s="18"/>
      <c r="G172" s="23"/>
      <c r="H172" s="17"/>
    </row>
    <row r="173" spans="1:8" x14ac:dyDescent="0.25">
      <c r="A173" s="41"/>
      <c r="B173" s="23"/>
      <c r="C173" s="17"/>
      <c r="D173" s="17"/>
      <c r="E173" s="17"/>
      <c r="F173" s="18"/>
      <c r="G173" s="23"/>
      <c r="H173" s="17"/>
    </row>
    <row r="174" spans="1:8" x14ac:dyDescent="0.25">
      <c r="A174" s="41"/>
      <c r="B174" s="23"/>
      <c r="C174" s="17"/>
      <c r="D174" s="17"/>
      <c r="E174" s="17"/>
      <c r="F174" s="18"/>
      <c r="G174" s="23"/>
      <c r="H174" s="17"/>
    </row>
    <row r="175" spans="1:8" x14ac:dyDescent="0.25">
      <c r="A175" s="41"/>
      <c r="B175" s="23"/>
      <c r="C175" s="17"/>
      <c r="D175" s="17"/>
      <c r="E175" s="17"/>
      <c r="F175" s="18"/>
      <c r="G175" s="23"/>
      <c r="H175" s="17"/>
    </row>
    <row r="176" spans="1:8" x14ac:dyDescent="0.25">
      <c r="A176" s="41"/>
      <c r="B176" s="23"/>
      <c r="C176" s="17"/>
      <c r="D176" s="17"/>
      <c r="E176" s="17"/>
      <c r="F176" s="18"/>
      <c r="G176" s="23"/>
      <c r="H176" s="17"/>
    </row>
    <row r="177" spans="1:8" x14ac:dyDescent="0.25">
      <c r="A177" s="41"/>
      <c r="B177" s="23"/>
      <c r="C177" s="17"/>
      <c r="D177" s="17"/>
      <c r="E177" s="17"/>
      <c r="F177" s="18"/>
      <c r="G177" s="23"/>
      <c r="H177" s="17"/>
    </row>
    <row r="178" spans="1:8" x14ac:dyDescent="0.25">
      <c r="A178" s="41"/>
      <c r="B178" s="23"/>
      <c r="C178" s="17"/>
      <c r="D178" s="17"/>
      <c r="E178" s="17"/>
      <c r="F178" s="18"/>
      <c r="G178" s="23"/>
      <c r="H178" s="17"/>
    </row>
    <row r="179" spans="1:8" x14ac:dyDescent="0.25">
      <c r="A179" s="41"/>
      <c r="B179" s="23"/>
      <c r="C179" s="17"/>
      <c r="D179" s="17"/>
      <c r="E179" s="17"/>
      <c r="F179" s="18"/>
      <c r="G179" s="23"/>
      <c r="H179" s="17"/>
    </row>
    <row r="180" spans="1:8" x14ac:dyDescent="0.25">
      <c r="A180" s="41"/>
      <c r="B180" s="23"/>
      <c r="C180" s="17"/>
      <c r="D180" s="17"/>
      <c r="E180" s="17"/>
      <c r="F180" s="18"/>
      <c r="G180" s="23"/>
      <c r="H180" s="17"/>
    </row>
    <row r="181" spans="1:8" x14ac:dyDescent="0.25">
      <c r="A181" s="41"/>
      <c r="B181" s="23"/>
      <c r="C181" s="17"/>
      <c r="D181" s="17"/>
      <c r="E181" s="17"/>
      <c r="F181" s="18"/>
      <c r="G181" s="23"/>
      <c r="H181" s="17"/>
    </row>
    <row r="182" spans="1:8" x14ac:dyDescent="0.25">
      <c r="A182" s="41"/>
      <c r="B182" s="23"/>
      <c r="C182" s="17"/>
      <c r="D182" s="17"/>
      <c r="E182" s="17"/>
      <c r="F182" s="18"/>
      <c r="G182" s="23"/>
      <c r="H182" s="17"/>
    </row>
    <row r="183" spans="1:8" x14ac:dyDescent="0.25">
      <c r="A183" s="41"/>
      <c r="B183" s="23"/>
      <c r="C183" s="17"/>
      <c r="D183" s="17"/>
      <c r="E183" s="17"/>
      <c r="F183" s="18"/>
      <c r="G183" s="23"/>
      <c r="H183" s="17"/>
    </row>
    <row r="184" spans="1:8" x14ac:dyDescent="0.25">
      <c r="A184" s="41"/>
      <c r="B184" s="23"/>
      <c r="C184" s="17"/>
      <c r="D184" s="17"/>
      <c r="E184" s="17"/>
      <c r="F184" s="18"/>
      <c r="G184" s="23"/>
      <c r="H184" s="17"/>
    </row>
    <row r="185" spans="1:8" x14ac:dyDescent="0.25">
      <c r="A185" s="41"/>
      <c r="B185" s="23"/>
      <c r="C185" s="17"/>
      <c r="D185" s="17"/>
      <c r="E185" s="17"/>
      <c r="F185" s="18"/>
      <c r="G185" s="23"/>
      <c r="H185" s="17"/>
    </row>
    <row r="186" spans="1:8" x14ac:dyDescent="0.25">
      <c r="A186" s="41"/>
      <c r="B186" s="23"/>
      <c r="C186" s="17"/>
      <c r="D186" s="17"/>
      <c r="E186" s="17"/>
      <c r="F186" s="18"/>
      <c r="G186" s="23"/>
      <c r="H186" s="17"/>
    </row>
    <row r="187" spans="1:8" x14ac:dyDescent="0.25">
      <c r="A187" s="41"/>
      <c r="B187" s="23"/>
      <c r="C187" s="17"/>
      <c r="D187" s="17"/>
      <c r="E187" s="17"/>
      <c r="F187" s="18"/>
      <c r="G187" s="23"/>
      <c r="H187" s="17"/>
    </row>
    <row r="188" spans="1:8" x14ac:dyDescent="0.25">
      <c r="A188" s="41"/>
      <c r="B188" s="23"/>
      <c r="C188" s="17"/>
      <c r="D188" s="17"/>
      <c r="E188" s="17"/>
      <c r="F188" s="18"/>
      <c r="G188" s="23"/>
      <c r="H188" s="17"/>
    </row>
    <row r="189" spans="1:8" x14ac:dyDescent="0.25">
      <c r="A189" s="41"/>
      <c r="B189" s="23"/>
      <c r="C189" s="17"/>
      <c r="D189" s="17"/>
      <c r="E189" s="17"/>
      <c r="F189" s="18"/>
      <c r="G189" s="23"/>
      <c r="H189" s="17"/>
    </row>
    <row r="190" spans="1:8" x14ac:dyDescent="0.25">
      <c r="A190" s="41"/>
      <c r="B190" s="23"/>
      <c r="C190" s="17"/>
      <c r="D190" s="17"/>
      <c r="E190" s="17"/>
      <c r="F190" s="18"/>
      <c r="G190" s="23"/>
      <c r="H190" s="17"/>
    </row>
    <row r="191" spans="1:8" x14ac:dyDescent="0.25">
      <c r="A191" s="41"/>
      <c r="B191" s="23"/>
      <c r="C191" s="17"/>
      <c r="D191" s="17"/>
      <c r="E191" s="17"/>
      <c r="F191" s="18"/>
      <c r="G191" s="23"/>
      <c r="H191" s="17"/>
    </row>
    <row r="192" spans="1:8" x14ac:dyDescent="0.25">
      <c r="A192" s="41"/>
      <c r="B192" s="23"/>
      <c r="C192" s="17"/>
      <c r="D192" s="17"/>
      <c r="E192" s="17"/>
      <c r="F192" s="18"/>
      <c r="G192" s="23"/>
      <c r="H192" s="17"/>
    </row>
    <row r="193" spans="1:8" x14ac:dyDescent="0.25">
      <c r="A193" s="41"/>
      <c r="B193" s="23"/>
      <c r="C193" s="17"/>
      <c r="D193" s="17"/>
      <c r="E193" s="17"/>
      <c r="F193" s="18"/>
      <c r="G193" s="23"/>
      <c r="H193" s="17"/>
    </row>
    <row r="194" spans="1:8" x14ac:dyDescent="0.25">
      <c r="A194" s="41"/>
      <c r="B194" s="23"/>
      <c r="C194" s="17"/>
      <c r="D194" s="17"/>
      <c r="E194" s="17"/>
      <c r="F194" s="18"/>
      <c r="G194" s="23"/>
      <c r="H194" s="17"/>
    </row>
    <row r="195" spans="1:8" x14ac:dyDescent="0.25">
      <c r="A195" s="41"/>
      <c r="B195" s="23"/>
      <c r="C195" s="17"/>
      <c r="D195" s="17"/>
      <c r="E195" s="17"/>
      <c r="F195" s="18"/>
      <c r="G195" s="23"/>
      <c r="H195" s="17"/>
    </row>
    <row r="196" spans="1:8" x14ac:dyDescent="0.25">
      <c r="A196" s="41"/>
      <c r="B196" s="23"/>
      <c r="C196" s="17"/>
      <c r="D196" s="17"/>
      <c r="E196" s="17"/>
      <c r="F196" s="18"/>
      <c r="G196" s="23"/>
      <c r="H196" s="17"/>
    </row>
    <row r="197" spans="1:8" x14ac:dyDescent="0.25">
      <c r="A197" s="41"/>
      <c r="B197" s="23"/>
      <c r="C197" s="17"/>
      <c r="D197" s="17"/>
      <c r="E197" s="17"/>
      <c r="F197" s="18"/>
      <c r="G197" s="23"/>
      <c r="H197" s="17"/>
    </row>
    <row r="198" spans="1:8" x14ac:dyDescent="0.25">
      <c r="A198" s="41"/>
      <c r="B198" s="23"/>
      <c r="C198" s="17"/>
      <c r="D198" s="17"/>
      <c r="E198" s="17"/>
      <c r="F198" s="18"/>
      <c r="G198" s="23"/>
      <c r="H198" s="17"/>
    </row>
    <row r="199" spans="1:8" x14ac:dyDescent="0.25">
      <c r="A199" s="41"/>
      <c r="B199" s="23"/>
      <c r="C199" s="17"/>
      <c r="D199" s="17"/>
      <c r="E199" s="17"/>
      <c r="F199" s="18"/>
      <c r="G199" s="23"/>
      <c r="H199" s="17"/>
    </row>
    <row r="200" spans="1:8" x14ac:dyDescent="0.25">
      <c r="A200" s="41"/>
      <c r="B200" s="23"/>
      <c r="C200" s="17"/>
      <c r="D200" s="17"/>
      <c r="E200" s="17"/>
      <c r="F200" s="18"/>
      <c r="G200" s="23"/>
      <c r="H200" s="17"/>
    </row>
    <row r="201" spans="1:8" x14ac:dyDescent="0.25">
      <c r="A201" s="41"/>
      <c r="B201" s="23"/>
      <c r="C201" s="17"/>
      <c r="D201" s="17"/>
      <c r="E201" s="17"/>
      <c r="F201" s="18"/>
      <c r="G201" s="23"/>
      <c r="H201" s="17"/>
    </row>
    <row r="202" spans="1:8" x14ac:dyDescent="0.25">
      <c r="A202" s="41"/>
      <c r="B202" s="23"/>
      <c r="C202" s="17"/>
      <c r="D202" s="17"/>
      <c r="E202" s="17"/>
      <c r="F202" s="18"/>
      <c r="G202" s="23"/>
      <c r="H202" s="17"/>
    </row>
    <row r="203" spans="1:8" x14ac:dyDescent="0.25">
      <c r="A203" s="41"/>
      <c r="B203" s="23"/>
      <c r="C203" s="17"/>
      <c r="D203" s="17"/>
      <c r="E203" s="17"/>
      <c r="F203" s="18"/>
      <c r="G203" s="23"/>
      <c r="H203" s="17"/>
    </row>
    <row r="204" spans="1:8" x14ac:dyDescent="0.25">
      <c r="A204" s="41"/>
      <c r="B204" s="23"/>
      <c r="C204" s="17"/>
      <c r="D204" s="17"/>
      <c r="E204" s="17"/>
      <c r="F204" s="18"/>
      <c r="G204" s="23"/>
      <c r="H204" s="17"/>
    </row>
    <row r="205" spans="1:8" x14ac:dyDescent="0.25">
      <c r="A205" s="41"/>
      <c r="B205" s="23"/>
      <c r="C205" s="17"/>
      <c r="D205" s="17"/>
      <c r="E205" s="17"/>
      <c r="F205" s="18"/>
      <c r="G205" s="23"/>
      <c r="H205" s="17"/>
    </row>
    <row r="206" spans="1:8" x14ac:dyDescent="0.25">
      <c r="A206" s="41"/>
      <c r="B206" s="23"/>
      <c r="C206" s="17"/>
      <c r="D206" s="17"/>
      <c r="E206" s="17"/>
      <c r="F206" s="18"/>
      <c r="G206" s="23"/>
      <c r="H206" s="17"/>
    </row>
    <row r="207" spans="1:8" x14ac:dyDescent="0.25">
      <c r="A207" s="41"/>
      <c r="B207" s="23"/>
      <c r="C207" s="17"/>
      <c r="D207" s="17"/>
      <c r="E207" s="17"/>
      <c r="F207" s="18"/>
      <c r="G207" s="23"/>
      <c r="H207" s="17"/>
    </row>
    <row r="208" spans="1:8" x14ac:dyDescent="0.25">
      <c r="A208" s="41"/>
      <c r="B208" s="23"/>
      <c r="C208" s="17"/>
      <c r="D208" s="17"/>
      <c r="E208" s="17"/>
      <c r="F208" s="18"/>
      <c r="G208" s="23"/>
      <c r="H208" s="17"/>
    </row>
    <row r="209" spans="1:8" x14ac:dyDescent="0.25">
      <c r="A209" s="41"/>
      <c r="B209" s="23"/>
      <c r="C209" s="17"/>
      <c r="D209" s="17"/>
      <c r="E209" s="17"/>
      <c r="F209" s="18"/>
      <c r="G209" s="23"/>
      <c r="H209" s="17"/>
    </row>
    <row r="210" spans="1:8" x14ac:dyDescent="0.25">
      <c r="A210" s="41"/>
      <c r="B210" s="23"/>
      <c r="C210" s="17"/>
      <c r="D210" s="17"/>
      <c r="E210" s="17"/>
      <c r="F210" s="18"/>
      <c r="G210" s="23"/>
      <c r="H210" s="17"/>
    </row>
    <row r="211" spans="1:8" x14ac:dyDescent="0.25">
      <c r="A211" s="41"/>
      <c r="B211" s="23"/>
      <c r="C211" s="17"/>
      <c r="D211" s="17"/>
      <c r="E211" s="17"/>
      <c r="F211" s="18"/>
      <c r="G211" s="23"/>
      <c r="H211" s="17"/>
    </row>
    <row r="212" spans="1:8" x14ac:dyDescent="0.25">
      <c r="A212" s="41"/>
      <c r="B212" s="23"/>
      <c r="C212" s="17"/>
      <c r="D212" s="17"/>
      <c r="E212" s="17"/>
      <c r="F212" s="18"/>
      <c r="G212" s="23"/>
      <c r="H212" s="17"/>
    </row>
    <row r="213" spans="1:8" x14ac:dyDescent="0.25">
      <c r="A213" s="41"/>
      <c r="B213" s="23"/>
      <c r="C213" s="17"/>
      <c r="D213" s="17"/>
      <c r="E213" s="17"/>
      <c r="F213" s="18"/>
      <c r="G213" s="23"/>
      <c r="H213" s="17"/>
    </row>
    <row r="214" spans="1:8" x14ac:dyDescent="0.25">
      <c r="A214" s="41"/>
      <c r="B214" s="23"/>
      <c r="C214" s="17"/>
      <c r="D214" s="17"/>
      <c r="E214" s="17"/>
      <c r="F214" s="18"/>
      <c r="G214" s="23"/>
      <c r="H214" s="17"/>
    </row>
    <row r="215" spans="1:8" x14ac:dyDescent="0.25">
      <c r="A215" s="41"/>
      <c r="B215" s="23"/>
      <c r="C215" s="17"/>
      <c r="D215" s="17"/>
      <c r="E215" s="17"/>
      <c r="F215" s="18"/>
      <c r="G215" s="23"/>
      <c r="H215" s="17"/>
    </row>
    <row r="216" spans="1:8" x14ac:dyDescent="0.25">
      <c r="A216" s="41"/>
      <c r="B216" s="23"/>
      <c r="C216" s="17"/>
      <c r="D216" s="17"/>
      <c r="E216" s="17"/>
      <c r="F216" s="18"/>
      <c r="G216" s="23"/>
      <c r="H216" s="17"/>
    </row>
    <row r="217" spans="1:8" x14ac:dyDescent="0.25">
      <c r="A217" s="41"/>
      <c r="B217" s="23"/>
      <c r="C217" s="17"/>
      <c r="D217" s="17"/>
      <c r="E217" s="17"/>
      <c r="F217" s="18"/>
      <c r="G217" s="23"/>
      <c r="H217" s="17"/>
    </row>
    <row r="218" spans="1:8" x14ac:dyDescent="0.25">
      <c r="A218" s="41"/>
      <c r="B218" s="23"/>
      <c r="C218" s="17"/>
      <c r="D218" s="17"/>
      <c r="E218" s="17"/>
      <c r="F218" s="18"/>
      <c r="G218" s="23"/>
      <c r="H218" s="17"/>
    </row>
    <row r="219" spans="1:8" x14ac:dyDescent="0.25">
      <c r="A219" s="41"/>
      <c r="B219" s="23"/>
      <c r="C219" s="17"/>
      <c r="D219" s="17"/>
      <c r="E219" s="17"/>
      <c r="F219" s="18"/>
      <c r="G219" s="23"/>
      <c r="H219" s="17"/>
    </row>
    <row r="220" spans="1:8" x14ac:dyDescent="0.25">
      <c r="A220" s="41"/>
      <c r="B220" s="23"/>
      <c r="C220" s="17"/>
      <c r="D220" s="17"/>
      <c r="E220" s="17"/>
      <c r="F220" s="18"/>
      <c r="G220" s="23"/>
      <c r="H220" s="17"/>
    </row>
    <row r="221" spans="1:8" x14ac:dyDescent="0.25">
      <c r="A221" s="41"/>
      <c r="B221" s="23"/>
      <c r="C221" s="17"/>
      <c r="D221" s="17"/>
      <c r="E221" s="17"/>
      <c r="F221" s="18"/>
      <c r="G221" s="23"/>
      <c r="H221" s="17"/>
    </row>
    <row r="222" spans="1:8" x14ac:dyDescent="0.25">
      <c r="A222" s="41"/>
      <c r="B222" s="23"/>
      <c r="C222" s="17"/>
      <c r="D222" s="17"/>
      <c r="E222" s="17"/>
      <c r="F222" s="18"/>
      <c r="G222" s="23"/>
      <c r="H222" s="17"/>
    </row>
    <row r="223" spans="1:8" x14ac:dyDescent="0.25">
      <c r="A223" s="41"/>
      <c r="B223" s="23"/>
      <c r="C223" s="17"/>
      <c r="D223" s="17"/>
      <c r="E223" s="17"/>
      <c r="F223" s="18"/>
      <c r="G223" s="23"/>
      <c r="H223" s="17"/>
    </row>
    <row r="224" spans="1:8" x14ac:dyDescent="0.25">
      <c r="A224" s="41"/>
      <c r="B224" s="23"/>
      <c r="C224" s="17"/>
      <c r="D224" s="17"/>
      <c r="E224" s="17"/>
      <c r="F224" s="18"/>
      <c r="G224" s="23"/>
      <c r="H224" s="17"/>
    </row>
    <row r="225" spans="1:8" x14ac:dyDescent="0.25">
      <c r="A225" s="41"/>
      <c r="B225" s="23"/>
      <c r="C225" s="17"/>
      <c r="D225" s="17"/>
      <c r="E225" s="17"/>
      <c r="F225" s="18"/>
      <c r="G225" s="23"/>
      <c r="H225" s="17"/>
    </row>
    <row r="226" spans="1:8" x14ac:dyDescent="0.25">
      <c r="A226" s="41"/>
      <c r="B226" s="23"/>
      <c r="C226" s="17"/>
      <c r="D226" s="17"/>
      <c r="E226" s="17"/>
      <c r="F226" s="18"/>
      <c r="G226" s="23"/>
      <c r="H226" s="17"/>
    </row>
    <row r="227" spans="1:8" x14ac:dyDescent="0.25">
      <c r="A227" s="41"/>
      <c r="B227" s="23"/>
      <c r="C227" s="17"/>
      <c r="D227" s="17"/>
      <c r="E227" s="17"/>
      <c r="F227" s="18"/>
      <c r="G227" s="23"/>
      <c r="H227" s="17"/>
    </row>
    <row r="228" spans="1:8" x14ac:dyDescent="0.25">
      <c r="A228" s="41"/>
      <c r="B228" s="23"/>
      <c r="C228" s="17"/>
      <c r="D228" s="17"/>
      <c r="E228" s="17"/>
      <c r="F228" s="18"/>
      <c r="G228" s="23"/>
      <c r="H228" s="17"/>
    </row>
    <row r="229" spans="1:8" x14ac:dyDescent="0.25">
      <c r="A229" s="41"/>
      <c r="B229" s="23"/>
      <c r="C229" s="17"/>
      <c r="D229" s="17"/>
      <c r="E229" s="17"/>
      <c r="F229" s="18"/>
      <c r="G229" s="23"/>
      <c r="H229" s="17"/>
    </row>
    <row r="230" spans="1:8" x14ac:dyDescent="0.25">
      <c r="A230" s="41"/>
      <c r="B230" s="23"/>
      <c r="C230" s="17"/>
      <c r="D230" s="17"/>
      <c r="E230" s="17"/>
      <c r="F230" s="18"/>
      <c r="G230" s="23"/>
      <c r="H230" s="17"/>
    </row>
    <row r="231" spans="1:8" x14ac:dyDescent="0.25">
      <c r="A231" s="41"/>
      <c r="B231" s="23"/>
      <c r="C231" s="17"/>
      <c r="D231" s="17"/>
      <c r="E231" s="17"/>
      <c r="F231" s="18"/>
      <c r="G231" s="23"/>
      <c r="H231" s="17"/>
    </row>
    <row r="232" spans="1:8" x14ac:dyDescent="0.25">
      <c r="A232" s="41"/>
      <c r="B232" s="23"/>
      <c r="C232" s="17"/>
      <c r="D232" s="17"/>
      <c r="E232" s="17"/>
      <c r="F232" s="18"/>
      <c r="G232" s="23"/>
      <c r="H232" s="17"/>
    </row>
    <row r="233" spans="1:8" x14ac:dyDescent="0.25">
      <c r="A233" s="41"/>
      <c r="B233" s="23"/>
      <c r="C233" s="17"/>
      <c r="D233" s="17"/>
      <c r="E233" s="17"/>
      <c r="F233" s="18"/>
      <c r="G233" s="23"/>
      <c r="H233" s="17"/>
    </row>
    <row r="234" spans="1:8" x14ac:dyDescent="0.25">
      <c r="A234" s="41"/>
      <c r="B234" s="23"/>
      <c r="C234" s="17"/>
      <c r="D234" s="17"/>
      <c r="E234" s="17"/>
      <c r="F234" s="18"/>
      <c r="G234" s="23"/>
      <c r="H234" s="17"/>
    </row>
    <row r="235" spans="1:8" x14ac:dyDescent="0.25">
      <c r="A235" s="41"/>
      <c r="B235" s="23"/>
      <c r="C235" s="17"/>
      <c r="D235" s="17"/>
      <c r="E235" s="17"/>
      <c r="F235" s="18"/>
      <c r="G235" s="23"/>
      <c r="H235" s="17"/>
    </row>
    <row r="236" spans="1:8" x14ac:dyDescent="0.25">
      <c r="A236" s="41"/>
      <c r="B236" s="23"/>
      <c r="C236" s="17"/>
      <c r="D236" s="17"/>
      <c r="E236" s="17"/>
      <c r="F236" s="18"/>
      <c r="G236" s="23"/>
      <c r="H236" s="17"/>
    </row>
    <row r="237" spans="1:8" x14ac:dyDescent="0.25">
      <c r="A237" s="41"/>
      <c r="B237" s="23"/>
      <c r="C237" s="17"/>
      <c r="D237" s="17"/>
      <c r="E237" s="17"/>
      <c r="F237" s="18"/>
      <c r="G237" s="23"/>
      <c r="H237" s="17"/>
    </row>
    <row r="238" spans="1:8" x14ac:dyDescent="0.25">
      <c r="A238" s="41"/>
      <c r="B238" s="23"/>
      <c r="C238" s="17"/>
      <c r="D238" s="17"/>
      <c r="E238" s="17"/>
      <c r="F238" s="18"/>
      <c r="G238" s="23"/>
      <c r="H238" s="17"/>
    </row>
    <row r="239" spans="1:8" x14ac:dyDescent="0.25">
      <c r="A239" s="41"/>
      <c r="B239" s="23"/>
      <c r="C239" s="17"/>
      <c r="D239" s="17"/>
      <c r="E239" s="17"/>
      <c r="F239" s="18"/>
      <c r="G239" s="23"/>
      <c r="H239" s="17"/>
    </row>
    <row r="240" spans="1:8" x14ac:dyDescent="0.25">
      <c r="A240" s="41"/>
      <c r="B240" s="23"/>
      <c r="C240" s="17"/>
      <c r="D240" s="17"/>
      <c r="E240" s="17"/>
      <c r="F240" s="18"/>
      <c r="G240" s="23"/>
      <c r="H240" s="17"/>
    </row>
    <row r="241" spans="1:8" x14ac:dyDescent="0.25">
      <c r="A241" s="41"/>
      <c r="B241" s="23"/>
      <c r="C241" s="17"/>
      <c r="D241" s="17"/>
      <c r="E241" s="17"/>
      <c r="F241" s="18"/>
      <c r="G241" s="23"/>
      <c r="H241" s="17"/>
    </row>
    <row r="242" spans="1:8" x14ac:dyDescent="0.25">
      <c r="A242" s="41"/>
      <c r="B242" s="23"/>
      <c r="C242" s="17"/>
      <c r="D242" s="17"/>
      <c r="E242" s="17"/>
      <c r="F242" s="18"/>
      <c r="G242" s="23"/>
      <c r="H242" s="17"/>
    </row>
    <row r="243" spans="1:8" x14ac:dyDescent="0.25">
      <c r="A243" s="41"/>
      <c r="B243" s="23"/>
      <c r="C243" s="17"/>
      <c r="D243" s="17"/>
      <c r="E243" s="17"/>
      <c r="F243" s="18"/>
      <c r="G243" s="23"/>
      <c r="H243" s="17"/>
    </row>
    <row r="244" spans="1:8" x14ac:dyDescent="0.25">
      <c r="A244" s="41"/>
      <c r="B244" s="23"/>
      <c r="C244" s="17"/>
      <c r="D244" s="17"/>
      <c r="E244" s="17"/>
      <c r="F244" s="18"/>
      <c r="G244" s="23"/>
      <c r="H244" s="17"/>
    </row>
    <row r="245" spans="1:8" x14ac:dyDescent="0.25">
      <c r="A245" s="41"/>
      <c r="B245" s="23"/>
      <c r="C245" s="17"/>
      <c r="D245" s="17"/>
      <c r="E245" s="17"/>
      <c r="F245" s="18"/>
      <c r="G245" s="23"/>
      <c r="H245" s="17"/>
    </row>
    <row r="246" spans="1:8" x14ac:dyDescent="0.25">
      <c r="A246" s="41"/>
      <c r="B246" s="23"/>
      <c r="C246" s="17"/>
      <c r="D246" s="17"/>
      <c r="E246" s="17"/>
      <c r="F246" s="18"/>
      <c r="G246" s="23"/>
      <c r="H246" s="17"/>
    </row>
    <row r="247" spans="1:8" x14ac:dyDescent="0.25">
      <c r="A247" s="41"/>
      <c r="B247" s="23"/>
      <c r="C247" s="17"/>
      <c r="D247" s="17"/>
      <c r="E247" s="17"/>
      <c r="F247" s="18"/>
      <c r="G247" s="23"/>
      <c r="H247" s="17"/>
    </row>
    <row r="248" spans="1:8" x14ac:dyDescent="0.25">
      <c r="A248" s="41"/>
      <c r="B248" s="23"/>
      <c r="C248" s="17"/>
      <c r="D248" s="17"/>
      <c r="E248" s="17"/>
      <c r="F248" s="18"/>
      <c r="G248" s="23"/>
      <c r="H248" s="17"/>
    </row>
    <row r="249" spans="1:8" x14ac:dyDescent="0.25">
      <c r="A249" s="41"/>
      <c r="B249" s="23"/>
      <c r="C249" s="17"/>
      <c r="D249" s="17"/>
      <c r="E249" s="17"/>
      <c r="F249" s="18"/>
      <c r="G249" s="23"/>
      <c r="H249" s="17"/>
    </row>
    <row r="250" spans="1:8" x14ac:dyDescent="0.25">
      <c r="A250" s="41"/>
      <c r="B250" s="23"/>
      <c r="C250" s="17"/>
      <c r="D250" s="17"/>
      <c r="E250" s="17"/>
      <c r="F250" s="18"/>
      <c r="G250" s="23"/>
      <c r="H250" s="17"/>
    </row>
    <row r="251" spans="1:8" x14ac:dyDescent="0.25">
      <c r="A251" s="41"/>
      <c r="B251" s="23"/>
      <c r="C251" s="17"/>
      <c r="D251" s="17"/>
      <c r="E251" s="17"/>
      <c r="F251" s="18"/>
      <c r="G251" s="23"/>
      <c r="H251" s="17"/>
    </row>
    <row r="252" spans="1:8" x14ac:dyDescent="0.25">
      <c r="A252" s="41"/>
      <c r="B252" s="23"/>
      <c r="C252" s="17"/>
      <c r="D252" s="17"/>
      <c r="E252" s="17"/>
      <c r="F252" s="18"/>
      <c r="G252" s="23"/>
      <c r="H252" s="17"/>
    </row>
    <row r="253" spans="1:8" x14ac:dyDescent="0.25">
      <c r="A253" s="41"/>
      <c r="B253" s="23"/>
      <c r="C253" s="17"/>
      <c r="D253" s="17"/>
      <c r="E253" s="17"/>
      <c r="F253" s="18"/>
      <c r="G253" s="23"/>
      <c r="H253" s="17"/>
    </row>
    <row r="254" spans="1:8" x14ac:dyDescent="0.25">
      <c r="A254" s="41"/>
      <c r="B254" s="23"/>
      <c r="C254" s="17"/>
      <c r="D254" s="17"/>
      <c r="E254" s="17"/>
      <c r="F254" s="18"/>
      <c r="G254" s="23"/>
      <c r="H254" s="17"/>
    </row>
    <row r="255" spans="1:8" x14ac:dyDescent="0.25">
      <c r="A255" s="41"/>
      <c r="B255" s="23"/>
      <c r="C255" s="17"/>
      <c r="D255" s="17"/>
      <c r="E255" s="17"/>
      <c r="F255" s="18"/>
      <c r="G255" s="23"/>
      <c r="H255" s="17"/>
    </row>
    <row r="256" spans="1:8" x14ac:dyDescent="0.25">
      <c r="A256" s="41"/>
      <c r="B256" s="23"/>
      <c r="C256" s="17"/>
      <c r="D256" s="17"/>
      <c r="E256" s="17"/>
      <c r="F256" s="18"/>
      <c r="G256" s="23"/>
      <c r="H256" s="17"/>
    </row>
    <row r="257" spans="1:8" x14ac:dyDescent="0.25">
      <c r="A257" s="41"/>
      <c r="B257" s="23"/>
      <c r="C257" s="17"/>
      <c r="D257" s="17"/>
      <c r="E257" s="17"/>
      <c r="F257" s="18"/>
      <c r="G257" s="23"/>
      <c r="H257" s="17"/>
    </row>
    <row r="258" spans="1:8" x14ac:dyDescent="0.25">
      <c r="A258" s="41"/>
      <c r="B258" s="23"/>
      <c r="C258" s="17"/>
      <c r="D258" s="17"/>
      <c r="E258" s="17"/>
      <c r="F258" s="18"/>
      <c r="G258" s="23"/>
      <c r="H258" s="17"/>
    </row>
    <row r="259" spans="1:8" x14ac:dyDescent="0.25">
      <c r="A259" s="41"/>
      <c r="B259" s="23"/>
      <c r="C259" s="17"/>
      <c r="D259" s="17"/>
      <c r="E259" s="17"/>
      <c r="F259" s="18"/>
      <c r="G259" s="23"/>
      <c r="H259" s="17"/>
    </row>
    <row r="260" spans="1:8" x14ac:dyDescent="0.25">
      <c r="A260" s="41"/>
      <c r="B260" s="23"/>
      <c r="C260" s="17"/>
      <c r="D260" s="17"/>
      <c r="E260" s="17"/>
      <c r="F260" s="18"/>
      <c r="G260" s="23"/>
      <c r="H260" s="17"/>
    </row>
    <row r="261" spans="1:8" x14ac:dyDescent="0.25">
      <c r="A261" s="41"/>
      <c r="B261" s="23"/>
      <c r="C261" s="17"/>
      <c r="D261" s="17"/>
      <c r="E261" s="17"/>
      <c r="F261" s="18"/>
      <c r="G261" s="23"/>
      <c r="H261" s="17"/>
    </row>
    <row r="262" spans="1:8" x14ac:dyDescent="0.25">
      <c r="A262" s="41"/>
      <c r="B262" s="23"/>
      <c r="C262" s="17"/>
      <c r="D262" s="17"/>
      <c r="E262" s="17"/>
      <c r="F262" s="18"/>
      <c r="G262" s="23"/>
      <c r="H262" s="17"/>
    </row>
    <row r="263" spans="1:8" x14ac:dyDescent="0.25">
      <c r="A263" s="41"/>
      <c r="B263" s="23"/>
      <c r="C263" s="17"/>
      <c r="D263" s="17"/>
      <c r="E263" s="17"/>
      <c r="F263" s="18"/>
      <c r="G263" s="23"/>
      <c r="H263" s="17"/>
    </row>
    <row r="264" spans="1:8" x14ac:dyDescent="0.25">
      <c r="A264" s="41"/>
      <c r="B264" s="23"/>
      <c r="C264" s="17"/>
      <c r="D264" s="17"/>
      <c r="E264" s="17"/>
      <c r="F264" s="18"/>
      <c r="G264" s="23"/>
      <c r="H264" s="17"/>
    </row>
    <row r="265" spans="1:8" x14ac:dyDescent="0.25">
      <c r="A265" s="41"/>
      <c r="B265" s="23"/>
      <c r="C265" s="17"/>
      <c r="D265" s="17"/>
      <c r="E265" s="17"/>
      <c r="F265" s="18"/>
      <c r="G265" s="23"/>
      <c r="H265" s="17"/>
    </row>
    <row r="266" spans="1:8" x14ac:dyDescent="0.25">
      <c r="A266" s="41"/>
      <c r="B266" s="23"/>
      <c r="C266" s="17"/>
      <c r="D266" s="17"/>
      <c r="E266" s="17"/>
      <c r="F266" s="18"/>
      <c r="G266" s="23"/>
      <c r="H266" s="17"/>
    </row>
    <row r="267" spans="1:8" x14ac:dyDescent="0.25">
      <c r="A267" s="41"/>
      <c r="B267" s="23"/>
      <c r="C267" s="17"/>
      <c r="D267" s="17"/>
      <c r="E267" s="17"/>
      <c r="F267" s="18"/>
      <c r="G267" s="23"/>
      <c r="H267" s="17"/>
    </row>
    <row r="268" spans="1:8" x14ac:dyDescent="0.25">
      <c r="A268" s="41"/>
      <c r="B268" s="23"/>
      <c r="C268" s="17"/>
      <c r="D268" s="17"/>
      <c r="E268" s="17"/>
      <c r="F268" s="18"/>
      <c r="G268" s="23"/>
      <c r="H268" s="17"/>
    </row>
    <row r="269" spans="1:8" x14ac:dyDescent="0.25">
      <c r="A269" s="41"/>
      <c r="B269" s="23"/>
      <c r="C269" s="17"/>
      <c r="D269" s="17"/>
      <c r="E269" s="17"/>
      <c r="F269" s="18"/>
      <c r="G269" s="23"/>
      <c r="H269" s="17"/>
    </row>
    <row r="270" spans="1:8" x14ac:dyDescent="0.25">
      <c r="A270" s="41"/>
      <c r="B270" s="23"/>
      <c r="C270" s="17"/>
      <c r="D270" s="17"/>
      <c r="E270" s="17"/>
      <c r="F270" s="18"/>
      <c r="G270" s="23"/>
      <c r="H270" s="17"/>
    </row>
    <row r="271" spans="1:8" x14ac:dyDescent="0.25">
      <c r="A271" s="41"/>
      <c r="B271" s="23"/>
      <c r="C271" s="17"/>
      <c r="D271" s="17"/>
      <c r="E271" s="17"/>
      <c r="F271" s="18"/>
      <c r="G271" s="23"/>
      <c r="H271" s="17"/>
    </row>
    <row r="272" spans="1:8" x14ac:dyDescent="0.25">
      <c r="A272" s="41"/>
      <c r="B272" s="23"/>
      <c r="C272" s="17"/>
      <c r="D272" s="17"/>
      <c r="E272" s="17"/>
      <c r="F272" s="18"/>
      <c r="G272" s="23"/>
      <c r="H272" s="17"/>
    </row>
    <row r="273" spans="1:8" x14ac:dyDescent="0.25">
      <c r="A273" s="41"/>
      <c r="B273" s="23"/>
      <c r="C273" s="17"/>
      <c r="D273" s="17"/>
      <c r="E273" s="17"/>
      <c r="F273" s="18"/>
      <c r="G273" s="23"/>
      <c r="H273" s="17"/>
    </row>
    <row r="274" spans="1:8" x14ac:dyDescent="0.25">
      <c r="A274" s="41"/>
      <c r="B274" s="23"/>
      <c r="C274" s="17"/>
      <c r="D274" s="17"/>
      <c r="E274" s="17"/>
      <c r="F274" s="18"/>
      <c r="G274" s="23"/>
      <c r="H274" s="17"/>
    </row>
    <row r="275" spans="1:8" x14ac:dyDescent="0.25">
      <c r="A275" s="41"/>
      <c r="B275" s="23"/>
      <c r="C275" s="17"/>
      <c r="D275" s="17"/>
      <c r="E275" s="17"/>
      <c r="F275" s="18"/>
      <c r="G275" s="23"/>
      <c r="H275" s="17"/>
    </row>
    <row r="276" spans="1:8" x14ac:dyDescent="0.25">
      <c r="A276" s="41"/>
      <c r="B276" s="23"/>
      <c r="C276" s="17"/>
      <c r="D276" s="17"/>
      <c r="E276" s="17"/>
      <c r="F276" s="18"/>
      <c r="G276" s="23"/>
      <c r="H276" s="17"/>
    </row>
    <row r="277" spans="1:8" x14ac:dyDescent="0.25">
      <c r="A277" s="41"/>
      <c r="B277" s="23"/>
      <c r="C277" s="17"/>
      <c r="D277" s="17"/>
      <c r="E277" s="17"/>
      <c r="F277" s="18"/>
      <c r="G277" s="23"/>
      <c r="H277" s="17"/>
    </row>
    <row r="278" spans="1:8" x14ac:dyDescent="0.25">
      <c r="A278" s="41"/>
      <c r="B278" s="23"/>
      <c r="C278" s="17"/>
      <c r="D278" s="17"/>
      <c r="E278" s="17"/>
      <c r="F278" s="18"/>
      <c r="G278" s="23"/>
      <c r="H278" s="17"/>
    </row>
    <row r="279" spans="1:8" x14ac:dyDescent="0.25">
      <c r="A279" s="41"/>
      <c r="B279" s="23"/>
      <c r="C279" s="17"/>
      <c r="D279" s="17"/>
      <c r="E279" s="17"/>
      <c r="F279" s="18"/>
      <c r="G279" s="23"/>
      <c r="H279" s="17"/>
    </row>
    <row r="280" spans="1:8" x14ac:dyDescent="0.25">
      <c r="A280" s="41"/>
      <c r="B280" s="23"/>
      <c r="C280" s="17"/>
      <c r="D280" s="17"/>
      <c r="E280" s="17"/>
      <c r="F280" s="18"/>
      <c r="G280" s="23"/>
      <c r="H280" s="17"/>
    </row>
    <row r="281" spans="1:8" x14ac:dyDescent="0.25">
      <c r="A281" s="41"/>
      <c r="B281" s="23"/>
      <c r="C281" s="17"/>
      <c r="D281" s="17"/>
      <c r="E281" s="17"/>
      <c r="F281" s="18"/>
      <c r="G281" s="23"/>
      <c r="H281" s="17"/>
    </row>
    <row r="282" spans="1:8" x14ac:dyDescent="0.25">
      <c r="A282" s="41"/>
      <c r="B282" s="23"/>
      <c r="C282" s="17"/>
      <c r="D282" s="17"/>
      <c r="E282" s="17"/>
      <c r="F282" s="18"/>
      <c r="G282" s="23"/>
      <c r="H282" s="17"/>
    </row>
    <row r="283" spans="1:8" x14ac:dyDescent="0.25">
      <c r="A283" s="41"/>
      <c r="B283" s="23"/>
      <c r="C283" s="17"/>
      <c r="D283" s="17"/>
      <c r="E283" s="17"/>
      <c r="F283" s="18"/>
      <c r="G283" s="23"/>
      <c r="H283" s="17"/>
    </row>
    <row r="284" spans="1:8" x14ac:dyDescent="0.25">
      <c r="A284" s="41"/>
      <c r="B284" s="23"/>
      <c r="C284" s="17"/>
      <c r="D284" s="17"/>
      <c r="E284" s="17"/>
      <c r="F284" s="18"/>
      <c r="G284" s="23"/>
      <c r="H284" s="17"/>
    </row>
    <row r="285" spans="1:8" x14ac:dyDescent="0.25">
      <c r="A285" s="41"/>
      <c r="B285" s="23"/>
      <c r="C285" s="17"/>
      <c r="D285" s="17"/>
      <c r="E285" s="17"/>
      <c r="F285" s="18"/>
      <c r="G285" s="23"/>
      <c r="H285" s="17"/>
    </row>
    <row r="286" spans="1:8" x14ac:dyDescent="0.25">
      <c r="A286" s="41"/>
      <c r="B286" s="23"/>
      <c r="C286" s="17"/>
      <c r="D286" s="17"/>
      <c r="E286" s="17"/>
      <c r="F286" s="18"/>
      <c r="G286" s="23"/>
      <c r="H286" s="17"/>
    </row>
    <row r="287" spans="1:8" x14ac:dyDescent="0.25">
      <c r="A287" s="41"/>
      <c r="B287" s="23"/>
      <c r="C287" s="17"/>
      <c r="D287" s="17"/>
      <c r="E287" s="17"/>
      <c r="F287" s="18"/>
      <c r="G287" s="23"/>
      <c r="H287" s="17"/>
    </row>
    <row r="288" spans="1:8" x14ac:dyDescent="0.25">
      <c r="A288" s="41"/>
      <c r="B288" s="23"/>
      <c r="C288" s="17"/>
      <c r="D288" s="17"/>
      <c r="E288" s="17"/>
      <c r="F288" s="18"/>
      <c r="G288" s="23"/>
      <c r="H288" s="17"/>
    </row>
    <row r="289" spans="1:8" x14ac:dyDescent="0.25">
      <c r="A289" s="41"/>
      <c r="B289" s="23"/>
      <c r="C289" s="17"/>
      <c r="D289" s="17"/>
      <c r="E289" s="17"/>
      <c r="F289" s="18"/>
      <c r="G289" s="23"/>
      <c r="H289" s="17"/>
    </row>
    <row r="290" spans="1:8" x14ac:dyDescent="0.25">
      <c r="A290" s="41"/>
      <c r="B290" s="23"/>
      <c r="C290" s="17"/>
      <c r="D290" s="17"/>
      <c r="E290" s="17"/>
      <c r="F290" s="18"/>
      <c r="G290" s="23"/>
      <c r="H290" s="17"/>
    </row>
    <row r="291" spans="1:8" x14ac:dyDescent="0.25">
      <c r="A291" s="41"/>
      <c r="B291" s="23"/>
      <c r="C291" s="17"/>
      <c r="D291" s="17"/>
      <c r="E291" s="17"/>
      <c r="F291" s="18"/>
      <c r="G291" s="23"/>
      <c r="H291" s="17"/>
    </row>
    <row r="292" spans="1:8" x14ac:dyDescent="0.25">
      <c r="A292" s="41"/>
      <c r="B292" s="23"/>
      <c r="C292" s="17"/>
      <c r="D292" s="17"/>
      <c r="E292" s="17"/>
      <c r="F292" s="18"/>
      <c r="G292" s="23"/>
      <c r="H292" s="17"/>
    </row>
    <row r="293" spans="1:8" x14ac:dyDescent="0.25">
      <c r="A293" s="41"/>
      <c r="B293" s="23"/>
      <c r="C293" s="17"/>
      <c r="D293" s="17"/>
      <c r="E293" s="17"/>
      <c r="F293" s="18"/>
      <c r="G293" s="23"/>
      <c r="H293" s="17"/>
    </row>
    <row r="294" spans="1:8" x14ac:dyDescent="0.25">
      <c r="A294" s="41"/>
      <c r="B294" s="23"/>
      <c r="C294" s="17"/>
      <c r="D294" s="17"/>
      <c r="E294" s="17"/>
      <c r="F294" s="18"/>
      <c r="G294" s="23"/>
      <c r="H294" s="17"/>
    </row>
    <row r="295" spans="1:8" x14ac:dyDescent="0.25">
      <c r="A295" s="41"/>
      <c r="B295" s="23"/>
      <c r="C295" s="17"/>
      <c r="D295" s="17"/>
      <c r="E295" s="17"/>
      <c r="F295" s="18"/>
      <c r="G295" s="23"/>
      <c r="H295" s="17"/>
    </row>
    <row r="296" spans="1:8" x14ac:dyDescent="0.25">
      <c r="A296" s="41"/>
      <c r="B296" s="23"/>
      <c r="C296" s="17"/>
      <c r="D296" s="17"/>
      <c r="E296" s="17"/>
      <c r="F296" s="18"/>
      <c r="G296" s="23"/>
      <c r="H296" s="17"/>
    </row>
    <row r="297" spans="1:8" x14ac:dyDescent="0.25">
      <c r="A297" s="41"/>
      <c r="B297" s="23"/>
      <c r="C297" s="17"/>
      <c r="D297" s="17"/>
      <c r="E297" s="17"/>
      <c r="F297" s="18"/>
      <c r="G297" s="23"/>
      <c r="H297" s="17"/>
    </row>
    <row r="298" spans="1:8" x14ac:dyDescent="0.25">
      <c r="A298" s="41"/>
      <c r="B298" s="23"/>
      <c r="C298" s="17"/>
      <c r="D298" s="17"/>
      <c r="E298" s="17"/>
      <c r="F298" s="18"/>
      <c r="G298" s="23"/>
      <c r="H298" s="17"/>
    </row>
    <row r="299" spans="1:8" x14ac:dyDescent="0.25">
      <c r="A299" s="41"/>
      <c r="B299" s="23"/>
      <c r="C299" s="17"/>
      <c r="D299" s="17"/>
      <c r="E299" s="17"/>
      <c r="F299" s="18"/>
      <c r="G299" s="23"/>
      <c r="H299" s="17"/>
    </row>
    <row r="300" spans="1:8" x14ac:dyDescent="0.25">
      <c r="A300" s="41"/>
      <c r="B300" s="23"/>
      <c r="C300" s="17"/>
      <c r="D300" s="17"/>
      <c r="E300" s="17"/>
      <c r="F300" s="18"/>
      <c r="G300" s="23"/>
      <c r="H300" s="17"/>
    </row>
    <row r="301" spans="1:8" x14ac:dyDescent="0.25">
      <c r="A301" s="41"/>
      <c r="B301" s="23"/>
      <c r="C301" s="17"/>
      <c r="D301" s="17"/>
      <c r="E301" s="17"/>
      <c r="F301" s="18"/>
      <c r="G301" s="23"/>
      <c r="H301" s="17"/>
    </row>
    <row r="302" spans="1:8" x14ac:dyDescent="0.25">
      <c r="A302" s="41"/>
      <c r="B302" s="23"/>
      <c r="C302" s="17"/>
      <c r="D302" s="17"/>
      <c r="E302" s="17"/>
      <c r="F302" s="18"/>
      <c r="G302" s="23"/>
      <c r="H302" s="17"/>
    </row>
    <row r="303" spans="1:8" x14ac:dyDescent="0.25">
      <c r="A303" s="41"/>
      <c r="B303" s="23"/>
      <c r="C303" s="17"/>
      <c r="D303" s="17"/>
      <c r="E303" s="17"/>
      <c r="F303" s="18"/>
      <c r="G303" s="23"/>
      <c r="H303" s="17"/>
    </row>
    <row r="304" spans="1:8" x14ac:dyDescent="0.25">
      <c r="A304" s="41"/>
      <c r="B304" s="23"/>
      <c r="C304" s="17"/>
      <c r="D304" s="17"/>
      <c r="E304" s="17"/>
      <c r="F304" s="18"/>
      <c r="G304" s="23"/>
      <c r="H304" s="17"/>
    </row>
    <row r="305" spans="1:8" x14ac:dyDescent="0.25">
      <c r="A305" s="41"/>
      <c r="B305" s="23"/>
      <c r="C305" s="17"/>
      <c r="D305" s="17"/>
      <c r="E305" s="17"/>
      <c r="F305" s="18"/>
      <c r="G305" s="23"/>
      <c r="H305" s="17"/>
    </row>
    <row r="306" spans="1:8" x14ac:dyDescent="0.25">
      <c r="A306" s="41"/>
      <c r="B306" s="23"/>
      <c r="C306" s="17"/>
      <c r="D306" s="17"/>
      <c r="E306" s="17"/>
      <c r="F306" s="18"/>
      <c r="G306" s="23"/>
      <c r="H306" s="17"/>
    </row>
    <row r="307" spans="1:8" x14ac:dyDescent="0.25">
      <c r="A307" s="41"/>
      <c r="B307" s="23"/>
      <c r="C307" s="17"/>
      <c r="D307" s="17"/>
      <c r="E307" s="17"/>
      <c r="F307" s="18"/>
      <c r="G307" s="23"/>
      <c r="H307" s="17"/>
    </row>
    <row r="308" spans="1:8" x14ac:dyDescent="0.25">
      <c r="A308" s="41"/>
      <c r="B308" s="23"/>
      <c r="C308" s="17"/>
      <c r="D308" s="17"/>
      <c r="E308" s="17"/>
      <c r="F308" s="18"/>
      <c r="G308" s="23"/>
      <c r="H308" s="17"/>
    </row>
    <row r="309" spans="1:8" x14ac:dyDescent="0.25">
      <c r="A309" s="41"/>
      <c r="B309" s="23"/>
      <c r="C309" s="17"/>
      <c r="D309" s="17"/>
      <c r="E309" s="17"/>
      <c r="F309" s="18"/>
      <c r="G309" s="23"/>
      <c r="H309" s="17"/>
    </row>
    <row r="310" spans="1:8" x14ac:dyDescent="0.25">
      <c r="A310" s="41"/>
      <c r="B310" s="23"/>
      <c r="C310" s="17"/>
      <c r="D310" s="17"/>
      <c r="E310" s="17"/>
      <c r="F310" s="18"/>
      <c r="G310" s="23"/>
      <c r="H310" s="17"/>
    </row>
    <row r="311" spans="1:8" x14ac:dyDescent="0.25">
      <c r="A311" s="41"/>
      <c r="B311" s="23"/>
      <c r="C311" s="17"/>
      <c r="D311" s="17"/>
      <c r="E311" s="17"/>
      <c r="F311" s="18"/>
      <c r="G311" s="23"/>
      <c r="H311" s="17"/>
    </row>
    <row r="312" spans="1:8" x14ac:dyDescent="0.25">
      <c r="A312" s="41"/>
      <c r="B312" s="23"/>
      <c r="C312" s="17"/>
      <c r="D312" s="17"/>
      <c r="E312" s="17"/>
      <c r="F312" s="18"/>
      <c r="G312" s="23"/>
      <c r="H312" s="17"/>
    </row>
    <row r="313" spans="1:8" x14ac:dyDescent="0.25">
      <c r="A313" s="41"/>
      <c r="B313" s="23"/>
      <c r="C313" s="17"/>
      <c r="D313" s="17"/>
      <c r="E313" s="17"/>
      <c r="F313" s="18"/>
      <c r="G313" s="23"/>
      <c r="H313" s="17"/>
    </row>
    <row r="314" spans="1:8" x14ac:dyDescent="0.25">
      <c r="A314" s="41"/>
      <c r="B314" s="23"/>
      <c r="C314" s="17"/>
      <c r="D314" s="17"/>
      <c r="E314" s="17"/>
      <c r="F314" s="18"/>
      <c r="G314" s="23"/>
      <c r="H314" s="17"/>
    </row>
    <row r="315" spans="1:8" x14ac:dyDescent="0.25">
      <c r="A315" s="41"/>
      <c r="B315" s="23"/>
      <c r="C315" s="17"/>
      <c r="D315" s="17"/>
      <c r="E315" s="17"/>
      <c r="F315" s="18"/>
      <c r="G315" s="23"/>
      <c r="H315" s="17"/>
    </row>
    <row r="316" spans="1:8" x14ac:dyDescent="0.25">
      <c r="A316" s="41"/>
      <c r="B316" s="23"/>
      <c r="C316" s="17"/>
      <c r="D316" s="17"/>
      <c r="E316" s="17"/>
      <c r="F316" s="18"/>
      <c r="G316" s="23"/>
      <c r="H316" s="17"/>
    </row>
    <row r="317" spans="1:8" x14ac:dyDescent="0.25">
      <c r="A317" s="41"/>
      <c r="B317" s="23"/>
      <c r="C317" s="17"/>
      <c r="D317" s="17"/>
      <c r="E317" s="17"/>
      <c r="F317" s="18"/>
      <c r="G317" s="23"/>
      <c r="H317" s="17"/>
    </row>
    <row r="318" spans="1:8" x14ac:dyDescent="0.25">
      <c r="A318" s="41"/>
      <c r="B318" s="23"/>
      <c r="C318" s="17"/>
      <c r="D318" s="17"/>
      <c r="E318" s="17"/>
      <c r="F318" s="18"/>
      <c r="G318" s="23"/>
      <c r="H318" s="17"/>
    </row>
    <row r="319" spans="1:8" x14ac:dyDescent="0.25">
      <c r="A319" s="41"/>
      <c r="B319" s="23"/>
      <c r="C319" s="17"/>
      <c r="D319" s="17"/>
      <c r="E319" s="17"/>
      <c r="F319" s="18"/>
      <c r="G319" s="23"/>
      <c r="H319" s="17"/>
    </row>
    <row r="320" spans="1:8" x14ac:dyDescent="0.25">
      <c r="A320" s="41"/>
      <c r="B320" s="23"/>
      <c r="C320" s="17"/>
      <c r="D320" s="17"/>
      <c r="E320" s="17"/>
      <c r="F320" s="18"/>
      <c r="G320" s="23"/>
      <c r="H320" s="17"/>
    </row>
    <row r="321" spans="1:8" x14ac:dyDescent="0.25">
      <c r="A321" s="41"/>
      <c r="B321" s="23"/>
      <c r="C321" s="17"/>
      <c r="D321" s="17"/>
      <c r="E321" s="17"/>
      <c r="F321" s="18"/>
      <c r="G321" s="23"/>
      <c r="H321" s="17"/>
    </row>
    <row r="322" spans="1:8" x14ac:dyDescent="0.25">
      <c r="A322" s="41"/>
      <c r="B322" s="23"/>
      <c r="C322" s="17"/>
      <c r="D322" s="17"/>
      <c r="E322" s="17"/>
      <c r="F322" s="18"/>
      <c r="G322" s="23"/>
      <c r="H322" s="17"/>
    </row>
    <row r="323" spans="1:8" x14ac:dyDescent="0.25">
      <c r="A323" s="41"/>
      <c r="B323" s="23"/>
      <c r="C323" s="17"/>
      <c r="D323" s="17"/>
      <c r="E323" s="17"/>
      <c r="F323" s="18"/>
      <c r="G323" s="23"/>
      <c r="H323" s="17"/>
    </row>
    <row r="324" spans="1:8" x14ac:dyDescent="0.25">
      <c r="A324" s="41"/>
      <c r="B324" s="23"/>
      <c r="C324" s="17"/>
      <c r="D324" s="17"/>
      <c r="E324" s="17"/>
      <c r="F324" s="18"/>
      <c r="G324" s="23"/>
      <c r="H324" s="17"/>
    </row>
    <row r="325" spans="1:8" x14ac:dyDescent="0.25">
      <c r="A325" s="41"/>
      <c r="B325" s="23"/>
      <c r="C325" s="17"/>
      <c r="D325" s="17"/>
      <c r="E325" s="17"/>
      <c r="F325" s="18"/>
      <c r="G325" s="23"/>
      <c r="H325" s="17"/>
    </row>
    <row r="326" spans="1:8" x14ac:dyDescent="0.25">
      <c r="A326" s="41"/>
      <c r="B326" s="23"/>
      <c r="C326" s="17"/>
      <c r="D326" s="17"/>
      <c r="E326" s="17"/>
      <c r="F326" s="18"/>
      <c r="G326" s="23"/>
      <c r="H326" s="17"/>
    </row>
    <row r="327" spans="1:8" x14ac:dyDescent="0.25">
      <c r="A327" s="41"/>
      <c r="B327" s="23"/>
      <c r="C327" s="17"/>
      <c r="D327" s="17"/>
      <c r="E327" s="17"/>
      <c r="F327" s="18"/>
      <c r="G327" s="23"/>
      <c r="H327" s="17"/>
    </row>
    <row r="328" spans="1:8" x14ac:dyDescent="0.25">
      <c r="A328" s="41"/>
      <c r="B328" s="23"/>
      <c r="C328" s="17"/>
      <c r="D328" s="17"/>
      <c r="E328" s="17"/>
      <c r="F328" s="18"/>
      <c r="G328" s="23"/>
      <c r="H328" s="17"/>
    </row>
    <row r="329" spans="1:8" x14ac:dyDescent="0.25">
      <c r="A329" s="41"/>
      <c r="B329" s="23"/>
      <c r="C329" s="17"/>
      <c r="D329" s="17"/>
      <c r="E329" s="17"/>
      <c r="F329" s="18"/>
      <c r="G329" s="23"/>
      <c r="H329" s="17"/>
    </row>
    <row r="330" spans="1:8" x14ac:dyDescent="0.25">
      <c r="A330" s="41"/>
      <c r="B330" s="23"/>
      <c r="C330" s="17"/>
      <c r="D330" s="17"/>
      <c r="E330" s="17"/>
      <c r="F330" s="18"/>
      <c r="G330" s="23"/>
      <c r="H330" s="17"/>
    </row>
    <row r="331" spans="1:8" x14ac:dyDescent="0.25">
      <c r="A331" s="41"/>
      <c r="B331" s="23"/>
      <c r="C331" s="17"/>
      <c r="D331" s="17"/>
      <c r="E331" s="17"/>
      <c r="F331" s="18"/>
      <c r="G331" s="23"/>
      <c r="H331" s="17"/>
    </row>
    <row r="332" spans="1:8" x14ac:dyDescent="0.25">
      <c r="A332" s="41"/>
      <c r="B332" s="23"/>
      <c r="C332" s="17"/>
      <c r="D332" s="17"/>
      <c r="E332" s="17"/>
      <c r="F332" s="18"/>
      <c r="G332" s="23"/>
      <c r="H332" s="17"/>
    </row>
    <row r="333" spans="1:8" x14ac:dyDescent="0.25">
      <c r="A333" s="41"/>
      <c r="B333" s="23"/>
      <c r="C333" s="17"/>
      <c r="D333" s="17"/>
      <c r="E333" s="17"/>
      <c r="F333" s="18"/>
      <c r="G333" s="23"/>
      <c r="H333" s="17"/>
    </row>
    <row r="334" spans="1:8" x14ac:dyDescent="0.25">
      <c r="A334" s="41"/>
      <c r="B334" s="23"/>
      <c r="C334" s="17"/>
      <c r="D334" s="17"/>
      <c r="E334" s="17"/>
      <c r="F334" s="18"/>
      <c r="G334" s="23"/>
      <c r="H334" s="17"/>
    </row>
    <row r="335" spans="1:8" x14ac:dyDescent="0.25">
      <c r="A335" s="41"/>
      <c r="B335" s="23"/>
      <c r="C335" s="17"/>
      <c r="D335" s="17"/>
      <c r="E335" s="17"/>
      <c r="F335" s="18"/>
      <c r="G335" s="23"/>
      <c r="H335" s="17"/>
    </row>
    <row r="336" spans="1:8" x14ac:dyDescent="0.25">
      <c r="A336" s="41"/>
      <c r="B336" s="23"/>
      <c r="C336" s="17"/>
      <c r="D336" s="17"/>
      <c r="E336" s="17"/>
      <c r="F336" s="18"/>
      <c r="G336" s="23"/>
      <c r="H336" s="17"/>
    </row>
    <row r="337" spans="1:8" x14ac:dyDescent="0.25">
      <c r="A337" s="41"/>
      <c r="B337" s="23"/>
      <c r="C337" s="17"/>
      <c r="D337" s="17"/>
      <c r="E337" s="17"/>
      <c r="F337" s="18"/>
      <c r="G337" s="23"/>
      <c r="H337" s="17"/>
    </row>
    <row r="338" spans="1:8" x14ac:dyDescent="0.25">
      <c r="A338" s="41"/>
      <c r="B338" s="23"/>
      <c r="C338" s="17"/>
      <c r="D338" s="17"/>
      <c r="E338" s="17"/>
      <c r="F338" s="18"/>
      <c r="G338" s="23"/>
      <c r="H338" s="17"/>
    </row>
    <row r="339" spans="1:8" x14ac:dyDescent="0.25">
      <c r="A339" s="41"/>
      <c r="B339" s="23"/>
      <c r="C339" s="17"/>
      <c r="D339" s="17"/>
      <c r="E339" s="17"/>
      <c r="F339" s="18"/>
      <c r="G339" s="23"/>
      <c r="H339" s="17"/>
    </row>
    <row r="340" spans="1:8" x14ac:dyDescent="0.25">
      <c r="A340" s="41"/>
      <c r="B340" s="23"/>
      <c r="C340" s="17"/>
      <c r="D340" s="17"/>
      <c r="E340" s="17"/>
      <c r="F340" s="18"/>
      <c r="G340" s="23"/>
      <c r="H340" s="17"/>
    </row>
    <row r="341" spans="1:8" x14ac:dyDescent="0.25">
      <c r="A341" s="41"/>
      <c r="B341" s="23"/>
      <c r="C341" s="17"/>
      <c r="D341" s="17"/>
      <c r="E341" s="17"/>
      <c r="F341" s="18"/>
      <c r="G341" s="23"/>
      <c r="H341" s="17"/>
    </row>
    <row r="342" spans="1:8" x14ac:dyDescent="0.25">
      <c r="A342" s="41"/>
      <c r="B342" s="23"/>
      <c r="C342" s="17"/>
      <c r="D342" s="17"/>
      <c r="E342" s="17"/>
      <c r="F342" s="18"/>
      <c r="G342" s="23"/>
      <c r="H342" s="17"/>
    </row>
    <row r="343" spans="1:8" x14ac:dyDescent="0.25">
      <c r="A343" s="41"/>
      <c r="B343" s="23"/>
      <c r="C343" s="17"/>
      <c r="D343" s="17"/>
      <c r="E343" s="17"/>
      <c r="F343" s="18"/>
      <c r="G343" s="23"/>
      <c r="H343" s="17"/>
    </row>
    <row r="344" spans="1:8" x14ac:dyDescent="0.25">
      <c r="A344" s="41"/>
      <c r="B344" s="23"/>
      <c r="C344" s="17"/>
      <c r="D344" s="17"/>
      <c r="E344" s="17"/>
      <c r="F344" s="18"/>
      <c r="G344" s="23"/>
      <c r="H344" s="17"/>
    </row>
    <row r="345" spans="1:8" x14ac:dyDescent="0.25">
      <c r="A345" s="41"/>
      <c r="B345" s="23"/>
      <c r="C345" s="17"/>
      <c r="D345" s="17"/>
      <c r="E345" s="17"/>
      <c r="F345" s="18"/>
      <c r="G345" s="23"/>
      <c r="H345" s="17"/>
    </row>
    <row r="346" spans="1:8" x14ac:dyDescent="0.25">
      <c r="A346" s="41"/>
      <c r="B346" s="23"/>
      <c r="C346" s="17"/>
      <c r="D346" s="17"/>
      <c r="E346" s="17"/>
      <c r="F346" s="18"/>
      <c r="G346" s="23"/>
      <c r="H346" s="17"/>
    </row>
    <row r="347" spans="1:8" x14ac:dyDescent="0.25">
      <c r="A347" s="41"/>
      <c r="B347" s="23"/>
      <c r="C347" s="17"/>
      <c r="D347" s="17"/>
      <c r="E347" s="17"/>
      <c r="F347" s="18"/>
      <c r="G347" s="23"/>
      <c r="H347" s="17"/>
    </row>
    <row r="348" spans="1:8" x14ac:dyDescent="0.25">
      <c r="A348" s="41"/>
      <c r="B348" s="23"/>
      <c r="C348" s="17"/>
      <c r="D348" s="17"/>
      <c r="E348" s="17"/>
      <c r="F348" s="18"/>
      <c r="G348" s="23"/>
      <c r="H348" s="17"/>
    </row>
    <row r="349" spans="1:8" x14ac:dyDescent="0.25">
      <c r="A349" s="41"/>
      <c r="B349" s="23"/>
      <c r="C349" s="17"/>
      <c r="D349" s="17"/>
      <c r="E349" s="17"/>
      <c r="F349" s="18"/>
      <c r="G349" s="23"/>
      <c r="H349" s="17"/>
    </row>
    <row r="350" spans="1:8" x14ac:dyDescent="0.25">
      <c r="A350" s="41"/>
      <c r="B350" s="23"/>
      <c r="C350" s="17"/>
      <c r="D350" s="17"/>
      <c r="E350" s="17"/>
      <c r="F350" s="18"/>
      <c r="G350" s="23"/>
      <c r="H350" s="17"/>
    </row>
    <row r="351" spans="1:8" x14ac:dyDescent="0.25">
      <c r="A351" s="41"/>
      <c r="B351" s="23"/>
      <c r="C351" s="17"/>
      <c r="D351" s="17"/>
      <c r="E351" s="17"/>
      <c r="F351" s="18"/>
      <c r="G351" s="23"/>
      <c r="H351" s="17"/>
    </row>
    <row r="352" spans="1:8" x14ac:dyDescent="0.25">
      <c r="A352" s="41"/>
      <c r="B352" s="23"/>
      <c r="C352" s="17"/>
      <c r="D352" s="17"/>
      <c r="E352" s="17"/>
      <c r="F352" s="18"/>
      <c r="G352" s="23"/>
      <c r="H352" s="17"/>
    </row>
    <row r="353" spans="1:8" x14ac:dyDescent="0.25">
      <c r="A353" s="41"/>
      <c r="B353" s="23"/>
      <c r="C353" s="17"/>
      <c r="D353" s="17"/>
      <c r="E353" s="17"/>
      <c r="F353" s="18"/>
      <c r="G353" s="23"/>
      <c r="H353" s="17"/>
    </row>
    <row r="354" spans="1:8" x14ac:dyDescent="0.25">
      <c r="A354" s="41"/>
      <c r="B354" s="23"/>
      <c r="C354" s="17"/>
      <c r="D354" s="17"/>
      <c r="E354" s="17"/>
      <c r="F354" s="18"/>
      <c r="G354" s="23"/>
      <c r="H354" s="17"/>
    </row>
    <row r="355" spans="1:8" x14ac:dyDescent="0.25">
      <c r="A355" s="41"/>
      <c r="B355" s="23"/>
      <c r="C355" s="17"/>
      <c r="D355" s="17"/>
      <c r="E355" s="17"/>
      <c r="F355" s="18"/>
      <c r="G355" s="23"/>
      <c r="H355" s="17"/>
    </row>
    <row r="356" spans="1:8" x14ac:dyDescent="0.25">
      <c r="A356" s="41"/>
      <c r="B356" s="23"/>
      <c r="C356" s="17"/>
      <c r="D356" s="17"/>
      <c r="E356" s="17"/>
      <c r="F356" s="18"/>
      <c r="G356" s="23"/>
      <c r="H356" s="17"/>
    </row>
    <row r="357" spans="1:8" x14ac:dyDescent="0.25">
      <c r="A357" s="41"/>
      <c r="B357" s="23"/>
      <c r="C357" s="17"/>
      <c r="D357" s="17"/>
      <c r="E357" s="17"/>
      <c r="F357" s="18"/>
      <c r="G357" s="23"/>
      <c r="H357" s="17"/>
    </row>
    <row r="358" spans="1:8" x14ac:dyDescent="0.25">
      <c r="A358" s="41"/>
      <c r="B358" s="23"/>
      <c r="C358" s="17"/>
      <c r="D358" s="17"/>
      <c r="E358" s="17"/>
      <c r="F358" s="18"/>
      <c r="G358" s="23"/>
      <c r="H358" s="17"/>
    </row>
    <row r="359" spans="1:8" x14ac:dyDescent="0.25">
      <c r="A359" s="41"/>
      <c r="B359" s="23"/>
      <c r="C359" s="17"/>
      <c r="D359" s="17"/>
      <c r="E359" s="17"/>
      <c r="F359" s="18"/>
      <c r="G359" s="23"/>
      <c r="H359" s="17"/>
    </row>
    <row r="360" spans="1:8" x14ac:dyDescent="0.25">
      <c r="A360" s="41"/>
      <c r="B360" s="23"/>
      <c r="C360" s="17"/>
      <c r="D360" s="17"/>
      <c r="E360" s="17"/>
      <c r="F360" s="18"/>
      <c r="G360" s="23"/>
      <c r="H360" s="17"/>
    </row>
    <row r="361" spans="1:8" x14ac:dyDescent="0.25">
      <c r="A361" s="41"/>
      <c r="B361" s="23"/>
      <c r="C361" s="17"/>
      <c r="D361" s="17"/>
      <c r="E361" s="17"/>
      <c r="F361" s="18"/>
      <c r="G361" s="23"/>
      <c r="H361" s="17"/>
    </row>
    <row r="362" spans="1:8" x14ac:dyDescent="0.25">
      <c r="A362" s="41"/>
      <c r="B362" s="23"/>
      <c r="C362" s="17"/>
      <c r="D362" s="17"/>
      <c r="E362" s="17"/>
      <c r="F362" s="18"/>
      <c r="G362" s="23"/>
      <c r="H362" s="17"/>
    </row>
    <row r="363" spans="1:8" x14ac:dyDescent="0.25">
      <c r="A363" s="41"/>
      <c r="B363" s="23"/>
      <c r="C363" s="17"/>
      <c r="D363" s="17"/>
      <c r="E363" s="17"/>
      <c r="F363" s="18"/>
      <c r="G363" s="23"/>
      <c r="H363" s="17"/>
    </row>
    <row r="364" spans="1:8" x14ac:dyDescent="0.25">
      <c r="A364" s="41"/>
      <c r="B364" s="23"/>
      <c r="C364" s="17"/>
      <c r="D364" s="17"/>
      <c r="E364" s="17"/>
      <c r="F364" s="18"/>
      <c r="G364" s="23"/>
      <c r="H364" s="17"/>
    </row>
    <row r="365" spans="1:8" x14ac:dyDescent="0.25">
      <c r="A365" s="41"/>
      <c r="B365" s="23"/>
      <c r="C365" s="17"/>
      <c r="D365" s="17"/>
      <c r="E365" s="17"/>
      <c r="F365" s="18"/>
      <c r="G365" s="23"/>
      <c r="H365" s="17"/>
    </row>
    <row r="366" spans="1:8" x14ac:dyDescent="0.25">
      <c r="A366" s="41"/>
      <c r="B366" s="23"/>
      <c r="C366" s="17"/>
      <c r="D366" s="17"/>
      <c r="E366" s="17"/>
      <c r="F366" s="18"/>
      <c r="G366" s="23"/>
      <c r="H366" s="17"/>
    </row>
    <row r="367" spans="1:8" x14ac:dyDescent="0.25">
      <c r="A367" s="41"/>
      <c r="B367" s="23"/>
      <c r="C367" s="17"/>
      <c r="D367" s="17"/>
      <c r="E367" s="17"/>
      <c r="F367" s="18"/>
      <c r="G367" s="23"/>
      <c r="H367" s="17"/>
    </row>
    <row r="368" spans="1:8" x14ac:dyDescent="0.25">
      <c r="A368" s="41"/>
      <c r="B368" s="23"/>
      <c r="C368" s="17"/>
      <c r="D368" s="17"/>
      <c r="E368" s="17"/>
      <c r="F368" s="18"/>
      <c r="G368" s="23"/>
      <c r="H368" s="17"/>
    </row>
    <row r="369" spans="1:8" x14ac:dyDescent="0.25">
      <c r="A369" s="41"/>
      <c r="B369" s="23"/>
      <c r="C369" s="17"/>
      <c r="D369" s="17"/>
      <c r="E369" s="17"/>
      <c r="F369" s="18"/>
      <c r="G369" s="23"/>
      <c r="H369" s="17"/>
    </row>
    <row r="370" spans="1:8" x14ac:dyDescent="0.25">
      <c r="A370" s="41"/>
      <c r="B370" s="23"/>
      <c r="C370" s="17"/>
      <c r="D370" s="17"/>
      <c r="E370" s="17"/>
      <c r="F370" s="18"/>
      <c r="G370" s="23"/>
      <c r="H370" s="17"/>
    </row>
    <row r="371" spans="1:8" x14ac:dyDescent="0.25">
      <c r="A371" s="41"/>
      <c r="B371" s="23"/>
      <c r="C371" s="17"/>
      <c r="D371" s="17"/>
      <c r="E371" s="17"/>
      <c r="F371" s="18"/>
      <c r="G371" s="23"/>
      <c r="H371" s="17"/>
    </row>
    <row r="372" spans="1:8" x14ac:dyDescent="0.25">
      <c r="A372" s="41"/>
      <c r="B372" s="23"/>
      <c r="C372" s="17"/>
      <c r="D372" s="17"/>
      <c r="E372" s="17"/>
      <c r="F372" s="18"/>
      <c r="G372" s="23"/>
      <c r="H372" s="17"/>
    </row>
    <row r="373" spans="1:8" x14ac:dyDescent="0.25">
      <c r="A373" s="41"/>
      <c r="B373" s="23"/>
      <c r="C373" s="17"/>
      <c r="D373" s="17"/>
      <c r="E373" s="17"/>
      <c r="F373" s="18"/>
      <c r="G373" s="23"/>
      <c r="H373" s="17"/>
    </row>
    <row r="374" spans="1:8" x14ac:dyDescent="0.25">
      <c r="A374" s="41"/>
      <c r="B374" s="23"/>
      <c r="C374" s="17"/>
      <c r="D374" s="17"/>
      <c r="E374" s="17"/>
      <c r="F374" s="18"/>
      <c r="G374" s="23"/>
      <c r="H374" s="17"/>
    </row>
    <row r="375" spans="1:8" x14ac:dyDescent="0.25">
      <c r="A375" s="41"/>
      <c r="B375" s="23"/>
      <c r="C375" s="17"/>
      <c r="D375" s="17"/>
      <c r="E375" s="17"/>
      <c r="F375" s="18"/>
      <c r="G375" s="23"/>
      <c r="H375" s="17"/>
    </row>
    <row r="376" spans="1:8" x14ac:dyDescent="0.25">
      <c r="A376" s="41"/>
      <c r="B376" s="23"/>
      <c r="C376" s="17"/>
      <c r="D376" s="17"/>
      <c r="E376" s="17"/>
      <c r="F376" s="18"/>
      <c r="G376" s="23"/>
      <c r="H376" s="17"/>
    </row>
    <row r="377" spans="1:8" x14ac:dyDescent="0.25">
      <c r="A377" s="41"/>
      <c r="B377" s="23"/>
      <c r="C377" s="17"/>
      <c r="D377" s="17"/>
      <c r="E377" s="17"/>
      <c r="F377" s="18"/>
      <c r="G377" s="23"/>
      <c r="H377" s="17"/>
    </row>
    <row r="378" spans="1:8" x14ac:dyDescent="0.25">
      <c r="A378" s="41"/>
      <c r="B378" s="23"/>
      <c r="C378" s="17"/>
      <c r="D378" s="17"/>
      <c r="E378" s="17"/>
      <c r="F378" s="18"/>
      <c r="G378" s="23"/>
      <c r="H378" s="17"/>
    </row>
    <row r="379" spans="1:8" x14ac:dyDescent="0.25">
      <c r="A379" s="41"/>
      <c r="B379" s="23"/>
      <c r="C379" s="17"/>
      <c r="D379" s="17"/>
      <c r="E379" s="17"/>
      <c r="F379" s="18"/>
      <c r="G379" s="23"/>
      <c r="H379" s="17"/>
    </row>
    <row r="380" spans="1:8" x14ac:dyDescent="0.25">
      <c r="A380" s="41"/>
      <c r="B380" s="23"/>
      <c r="C380" s="17"/>
      <c r="D380" s="17"/>
      <c r="E380" s="17"/>
      <c r="F380" s="18"/>
      <c r="G380" s="23"/>
      <c r="H380" s="17"/>
    </row>
    <row r="381" spans="1:8" x14ac:dyDescent="0.25">
      <c r="A381" s="41"/>
      <c r="B381" s="23"/>
      <c r="C381" s="17"/>
      <c r="D381" s="17"/>
      <c r="E381" s="17"/>
      <c r="F381" s="18"/>
      <c r="G381" s="23"/>
      <c r="H381" s="17"/>
    </row>
    <row r="382" spans="1:8" x14ac:dyDescent="0.25">
      <c r="A382" s="41"/>
      <c r="B382" s="23"/>
      <c r="C382" s="17"/>
      <c r="D382" s="17"/>
      <c r="E382" s="17"/>
      <c r="F382" s="18"/>
      <c r="G382" s="23"/>
      <c r="H382" s="17"/>
    </row>
    <row r="383" spans="1:8" x14ac:dyDescent="0.25">
      <c r="A383" s="41"/>
      <c r="B383" s="23"/>
      <c r="C383" s="17"/>
      <c r="D383" s="17"/>
      <c r="E383" s="17"/>
      <c r="F383" s="18"/>
      <c r="G383" s="23"/>
      <c r="H383" s="17"/>
    </row>
    <row r="384" spans="1:8" x14ac:dyDescent="0.25">
      <c r="A384" s="41"/>
      <c r="B384" s="23"/>
      <c r="C384" s="17"/>
      <c r="D384" s="17"/>
      <c r="E384" s="17"/>
      <c r="F384" s="18"/>
      <c r="G384" s="23"/>
      <c r="H384" s="17"/>
    </row>
    <row r="385" spans="1:8" x14ac:dyDescent="0.25">
      <c r="A385" s="41"/>
      <c r="B385" s="23"/>
      <c r="C385" s="17"/>
      <c r="D385" s="17"/>
      <c r="E385" s="17"/>
      <c r="F385" s="18"/>
      <c r="G385" s="23"/>
      <c r="H385" s="17"/>
    </row>
    <row r="386" spans="1:8" x14ac:dyDescent="0.25">
      <c r="A386" s="41"/>
      <c r="B386" s="23"/>
      <c r="C386" s="17"/>
      <c r="D386" s="17"/>
      <c r="E386" s="17"/>
      <c r="F386" s="18"/>
      <c r="G386" s="23"/>
      <c r="H386" s="17"/>
    </row>
    <row r="387" spans="1:8" x14ac:dyDescent="0.25">
      <c r="A387" s="41"/>
      <c r="B387" s="23"/>
      <c r="C387" s="17"/>
      <c r="D387" s="17"/>
      <c r="E387" s="17"/>
      <c r="F387" s="18"/>
      <c r="G387" s="23"/>
      <c r="H387" s="17"/>
    </row>
    <row r="388" spans="1:8" x14ac:dyDescent="0.25">
      <c r="A388" s="41"/>
      <c r="B388" s="23"/>
      <c r="C388" s="17"/>
      <c r="D388" s="17"/>
      <c r="E388" s="17"/>
      <c r="F388" s="18"/>
      <c r="G388" s="23"/>
      <c r="H388" s="17"/>
    </row>
    <row r="389" spans="1:8" x14ac:dyDescent="0.25">
      <c r="A389" s="41"/>
      <c r="B389" s="23"/>
      <c r="C389" s="17"/>
      <c r="D389" s="17"/>
      <c r="E389" s="17"/>
      <c r="F389" s="18"/>
      <c r="G389" s="23"/>
      <c r="H389" s="17"/>
    </row>
    <row r="390" spans="1:8" x14ac:dyDescent="0.25">
      <c r="A390" s="41"/>
      <c r="B390" s="23"/>
      <c r="C390" s="17"/>
      <c r="D390" s="17"/>
      <c r="E390" s="17"/>
      <c r="F390" s="18"/>
      <c r="G390" s="23"/>
      <c r="H390" s="17"/>
    </row>
    <row r="391" spans="1:8" x14ac:dyDescent="0.25">
      <c r="A391" s="41"/>
      <c r="B391" s="23"/>
      <c r="C391" s="17"/>
      <c r="D391" s="17"/>
      <c r="E391" s="17"/>
      <c r="F391" s="18"/>
      <c r="G391" s="23"/>
      <c r="H391" s="17"/>
    </row>
    <row r="392" spans="1:8" x14ac:dyDescent="0.25">
      <c r="A392" s="41"/>
      <c r="B392" s="23"/>
      <c r="C392" s="17"/>
      <c r="D392" s="17"/>
      <c r="E392" s="17"/>
      <c r="F392" s="18"/>
      <c r="G392" s="23"/>
      <c r="H392" s="17"/>
    </row>
    <row r="393" spans="1:8" x14ac:dyDescent="0.25">
      <c r="A393" s="41"/>
      <c r="B393" s="23"/>
      <c r="C393" s="17"/>
      <c r="D393" s="17"/>
      <c r="E393" s="17"/>
      <c r="F393" s="18"/>
      <c r="G393" s="23"/>
      <c r="H393" s="17"/>
    </row>
    <row r="394" spans="1:8" x14ac:dyDescent="0.25">
      <c r="A394" s="41"/>
      <c r="B394" s="23"/>
      <c r="C394" s="17"/>
      <c r="D394" s="17"/>
      <c r="E394" s="17"/>
      <c r="F394" s="18"/>
      <c r="G394" s="23"/>
      <c r="H394" s="17"/>
    </row>
    <row r="395" spans="1:8" x14ac:dyDescent="0.25">
      <c r="A395" s="41"/>
      <c r="B395" s="23"/>
      <c r="C395" s="17"/>
      <c r="D395" s="17"/>
      <c r="E395" s="17"/>
      <c r="F395" s="18"/>
      <c r="G395" s="23"/>
      <c r="H395" s="17"/>
    </row>
    <row r="396" spans="1:8" x14ac:dyDescent="0.25">
      <c r="A396" s="41"/>
      <c r="B396" s="23"/>
      <c r="C396" s="17"/>
      <c r="D396" s="17"/>
      <c r="E396" s="17"/>
      <c r="F396" s="18"/>
      <c r="G396" s="23"/>
      <c r="H396" s="17"/>
    </row>
    <row r="397" spans="1:8" x14ac:dyDescent="0.25">
      <c r="A397" s="41"/>
      <c r="B397" s="23"/>
      <c r="C397" s="17"/>
      <c r="D397" s="17"/>
      <c r="E397" s="17"/>
      <c r="F397" s="18"/>
      <c r="G397" s="23"/>
      <c r="H397" s="17"/>
    </row>
    <row r="398" spans="1:8" x14ac:dyDescent="0.25">
      <c r="A398" s="41"/>
      <c r="B398" s="23"/>
      <c r="C398" s="17"/>
      <c r="D398" s="17"/>
      <c r="E398" s="17"/>
      <c r="F398" s="18"/>
      <c r="G398" s="23"/>
      <c r="H398" s="17"/>
    </row>
    <row r="399" spans="1:8" x14ac:dyDescent="0.25">
      <c r="A399" s="41"/>
      <c r="B399" s="23"/>
      <c r="C399" s="17"/>
      <c r="D399" s="17"/>
      <c r="E399" s="17"/>
      <c r="F399" s="18"/>
      <c r="G399" s="23"/>
      <c r="H399" s="17"/>
    </row>
    <row r="400" spans="1:8" x14ac:dyDescent="0.25">
      <c r="A400" s="41"/>
      <c r="B400" s="23"/>
      <c r="C400" s="17"/>
      <c r="D400" s="17"/>
      <c r="E400" s="17"/>
      <c r="F400" s="18"/>
      <c r="G400" s="23"/>
      <c r="H400" s="17"/>
    </row>
    <row r="401" spans="1:8" x14ac:dyDescent="0.25">
      <c r="A401" s="41"/>
      <c r="B401" s="23"/>
      <c r="C401" s="17"/>
      <c r="D401" s="17"/>
      <c r="E401" s="17"/>
      <c r="F401" s="18"/>
      <c r="G401" s="23"/>
      <c r="H401" s="17"/>
    </row>
    <row r="402" spans="1:8" x14ac:dyDescent="0.25">
      <c r="A402" s="41"/>
      <c r="B402" s="23"/>
      <c r="C402" s="17"/>
      <c r="D402" s="17"/>
      <c r="E402" s="17"/>
      <c r="F402" s="18"/>
      <c r="G402" s="23"/>
      <c r="H402" s="17"/>
    </row>
    <row r="403" spans="1:8" x14ac:dyDescent="0.25">
      <c r="A403" s="41"/>
      <c r="B403" s="23"/>
      <c r="C403" s="17"/>
      <c r="D403" s="17"/>
      <c r="E403" s="17"/>
      <c r="F403" s="18"/>
      <c r="G403" s="23"/>
      <c r="H403" s="17"/>
    </row>
    <row r="404" spans="1:8" x14ac:dyDescent="0.25">
      <c r="A404" s="41"/>
      <c r="B404" s="23"/>
      <c r="C404" s="17"/>
      <c r="D404" s="17"/>
      <c r="E404" s="17"/>
      <c r="F404" s="18"/>
      <c r="G404" s="23"/>
      <c r="H404" s="17"/>
    </row>
    <row r="405" spans="1:8" x14ac:dyDescent="0.25">
      <c r="A405" s="41"/>
      <c r="B405" s="23"/>
      <c r="C405" s="17"/>
      <c r="D405" s="17"/>
      <c r="E405" s="17"/>
      <c r="F405" s="18"/>
      <c r="G405" s="23"/>
      <c r="H405" s="17"/>
    </row>
    <row r="406" spans="1:8" x14ac:dyDescent="0.25">
      <c r="A406" s="41"/>
      <c r="B406" s="23"/>
      <c r="C406" s="17"/>
      <c r="D406" s="17"/>
      <c r="E406" s="17"/>
      <c r="F406" s="18"/>
      <c r="G406" s="23"/>
      <c r="H406" s="17"/>
    </row>
    <row r="407" spans="1:8" x14ac:dyDescent="0.25">
      <c r="A407" s="41"/>
      <c r="B407" s="23"/>
      <c r="C407" s="17"/>
      <c r="D407" s="17"/>
      <c r="E407" s="17"/>
      <c r="F407" s="18"/>
      <c r="G407" s="23"/>
      <c r="H407" s="17"/>
    </row>
    <row r="408" spans="1:8" x14ac:dyDescent="0.25">
      <c r="A408" s="41"/>
      <c r="B408" s="23"/>
      <c r="C408" s="17"/>
      <c r="D408" s="17"/>
      <c r="E408" s="17"/>
      <c r="F408" s="18"/>
      <c r="G408" s="23"/>
      <c r="H408" s="17"/>
    </row>
    <row r="409" spans="1:8" x14ac:dyDescent="0.25">
      <c r="A409" s="41"/>
      <c r="B409" s="23"/>
      <c r="C409" s="17"/>
      <c r="D409" s="17"/>
      <c r="E409" s="17"/>
      <c r="F409" s="18"/>
      <c r="G409" s="23"/>
      <c r="H409" s="17"/>
    </row>
    <row r="410" spans="1:8" x14ac:dyDescent="0.25">
      <c r="A410" s="41"/>
      <c r="B410" s="23"/>
      <c r="C410" s="17"/>
      <c r="D410" s="17"/>
      <c r="E410" s="17"/>
      <c r="F410" s="18"/>
      <c r="G410" s="23"/>
      <c r="H410" s="17"/>
    </row>
    <row r="411" spans="1:8" x14ac:dyDescent="0.25">
      <c r="A411" s="41"/>
      <c r="B411" s="23"/>
      <c r="C411" s="17"/>
      <c r="D411" s="17"/>
      <c r="E411" s="17"/>
      <c r="F411" s="18"/>
      <c r="G411" s="23"/>
      <c r="H411" s="17"/>
    </row>
    <row r="412" spans="1:8" x14ac:dyDescent="0.25">
      <c r="A412" s="41"/>
      <c r="B412" s="23"/>
      <c r="C412" s="17"/>
      <c r="D412" s="17"/>
      <c r="E412" s="17"/>
      <c r="F412" s="18"/>
      <c r="G412" s="23"/>
      <c r="H412" s="17"/>
    </row>
    <row r="413" spans="1:8" x14ac:dyDescent="0.25">
      <c r="A413" s="41"/>
      <c r="B413" s="23"/>
      <c r="C413" s="17"/>
      <c r="D413" s="17"/>
      <c r="E413" s="17"/>
      <c r="F413" s="18"/>
      <c r="G413" s="23"/>
      <c r="H413" s="17"/>
    </row>
    <row r="414" spans="1:8" x14ac:dyDescent="0.25">
      <c r="A414" s="41"/>
      <c r="B414" s="23"/>
      <c r="C414" s="17"/>
      <c r="D414" s="17"/>
      <c r="E414" s="17"/>
      <c r="F414" s="18"/>
      <c r="G414" s="23"/>
      <c r="H414" s="17"/>
    </row>
    <row r="415" spans="1:8" x14ac:dyDescent="0.25">
      <c r="A415" s="41"/>
      <c r="B415" s="23"/>
      <c r="C415" s="17"/>
      <c r="D415" s="17"/>
      <c r="E415" s="17"/>
      <c r="F415" s="18"/>
      <c r="G415" s="23"/>
      <c r="H415" s="17"/>
    </row>
    <row r="416" spans="1:8" x14ac:dyDescent="0.25">
      <c r="A416" s="41"/>
      <c r="B416" s="23"/>
      <c r="C416" s="17"/>
      <c r="D416" s="17"/>
      <c r="E416" s="17"/>
      <c r="F416" s="18"/>
      <c r="G416" s="23"/>
      <c r="H416" s="17"/>
    </row>
    <row r="417" spans="1:8" x14ac:dyDescent="0.25">
      <c r="A417" s="41"/>
      <c r="B417" s="23"/>
      <c r="C417" s="17"/>
      <c r="D417" s="17"/>
      <c r="E417" s="17"/>
      <c r="F417" s="18"/>
      <c r="G417" s="23"/>
      <c r="H417" s="17"/>
    </row>
    <row r="418" spans="1:8" x14ac:dyDescent="0.25">
      <c r="A418" s="41"/>
      <c r="B418" s="23"/>
      <c r="C418" s="17"/>
      <c r="D418" s="17"/>
      <c r="E418" s="17"/>
      <c r="F418" s="18"/>
      <c r="G418" s="23"/>
      <c r="H418" s="17"/>
    </row>
    <row r="419" spans="1:8" x14ac:dyDescent="0.25">
      <c r="A419" s="41"/>
      <c r="B419" s="23"/>
      <c r="C419" s="17"/>
      <c r="D419" s="17"/>
      <c r="E419" s="17"/>
      <c r="F419" s="18"/>
      <c r="G419" s="23"/>
      <c r="H419" s="17"/>
    </row>
    <row r="420" spans="1:8" x14ac:dyDescent="0.25">
      <c r="A420" s="41"/>
      <c r="B420" s="23"/>
      <c r="C420" s="17"/>
      <c r="D420" s="17"/>
      <c r="E420" s="17"/>
      <c r="F420" s="18"/>
      <c r="G420" s="23"/>
      <c r="H420" s="17"/>
    </row>
    <row r="421" spans="1:8" x14ac:dyDescent="0.25">
      <c r="A421" s="41"/>
      <c r="B421" s="23"/>
      <c r="C421" s="17"/>
      <c r="D421" s="17"/>
      <c r="E421" s="17"/>
      <c r="F421" s="18"/>
      <c r="G421" s="23"/>
      <c r="H421" s="17"/>
    </row>
    <row r="422" spans="1:8" x14ac:dyDescent="0.25">
      <c r="A422" s="41"/>
      <c r="B422" s="23"/>
      <c r="C422" s="17"/>
      <c r="D422" s="17"/>
      <c r="E422" s="17"/>
      <c r="F422" s="18"/>
      <c r="G422" s="23"/>
      <c r="H422" s="17"/>
    </row>
    <row r="423" spans="1:8" x14ac:dyDescent="0.25">
      <c r="A423" s="41"/>
      <c r="B423" s="23"/>
      <c r="C423" s="17"/>
      <c r="D423" s="17"/>
      <c r="E423" s="17"/>
      <c r="F423" s="18"/>
      <c r="G423" s="23"/>
      <c r="H423" s="17"/>
    </row>
    <row r="424" spans="1:8" x14ac:dyDescent="0.25">
      <c r="A424" s="41"/>
      <c r="B424" s="23"/>
      <c r="C424" s="17"/>
      <c r="D424" s="17"/>
      <c r="E424" s="17"/>
      <c r="F424" s="18"/>
      <c r="G424" s="23"/>
      <c r="H424" s="17"/>
    </row>
    <row r="425" spans="1:8" x14ac:dyDescent="0.25">
      <c r="A425" s="41"/>
      <c r="B425" s="23"/>
      <c r="C425" s="17"/>
      <c r="D425" s="17"/>
      <c r="E425" s="17"/>
      <c r="F425" s="18"/>
      <c r="G425" s="23"/>
      <c r="H425" s="17"/>
    </row>
    <row r="426" spans="1:8" x14ac:dyDescent="0.25">
      <c r="A426" s="41"/>
      <c r="B426" s="23"/>
      <c r="C426" s="17"/>
      <c r="D426" s="17"/>
      <c r="E426" s="17"/>
      <c r="F426" s="18"/>
      <c r="G426" s="23"/>
      <c r="H426" s="17"/>
    </row>
    <row r="427" spans="1:8" x14ac:dyDescent="0.25">
      <c r="A427" s="41"/>
      <c r="B427" s="23"/>
      <c r="C427" s="17"/>
      <c r="D427" s="17"/>
      <c r="E427" s="17"/>
      <c r="F427" s="18"/>
      <c r="G427" s="23"/>
      <c r="H427" s="17"/>
    </row>
    <row r="428" spans="1:8" x14ac:dyDescent="0.25">
      <c r="A428" s="41"/>
      <c r="B428" s="23"/>
      <c r="C428" s="17"/>
      <c r="D428" s="17"/>
      <c r="E428" s="17"/>
      <c r="F428" s="18"/>
      <c r="G428" s="23"/>
      <c r="H428" s="17"/>
    </row>
    <row r="429" spans="1:8" x14ac:dyDescent="0.25">
      <c r="A429" s="41"/>
      <c r="B429" s="23"/>
      <c r="C429" s="17"/>
      <c r="D429" s="17"/>
      <c r="E429" s="17"/>
      <c r="F429" s="18"/>
      <c r="G429" s="23"/>
      <c r="H429" s="17"/>
    </row>
    <row r="430" spans="1:8" x14ac:dyDescent="0.25">
      <c r="A430" s="41"/>
      <c r="B430" s="23"/>
      <c r="C430" s="17"/>
      <c r="D430" s="17"/>
      <c r="E430" s="17"/>
      <c r="F430" s="18"/>
      <c r="G430" s="23"/>
      <c r="H430" s="17"/>
    </row>
    <row r="431" spans="1:8" x14ac:dyDescent="0.25">
      <c r="A431" s="41"/>
      <c r="B431" s="23"/>
      <c r="C431" s="17"/>
      <c r="D431" s="17"/>
      <c r="E431" s="17"/>
      <c r="F431" s="18"/>
      <c r="G431" s="23"/>
      <c r="H431" s="17"/>
    </row>
    <row r="432" spans="1:8" x14ac:dyDescent="0.25">
      <c r="A432" s="41"/>
      <c r="B432" s="23"/>
      <c r="C432" s="17"/>
      <c r="D432" s="17"/>
      <c r="E432" s="17"/>
      <c r="F432" s="18"/>
      <c r="G432" s="23"/>
      <c r="H432" s="17"/>
    </row>
    <row r="433" spans="1:8" x14ac:dyDescent="0.25">
      <c r="A433" s="41"/>
      <c r="B433" s="23"/>
      <c r="C433" s="17"/>
      <c r="D433" s="17"/>
      <c r="E433" s="17"/>
      <c r="F433" s="18"/>
      <c r="G433" s="23"/>
      <c r="H433" s="17"/>
    </row>
    <row r="434" spans="1:8" x14ac:dyDescent="0.25">
      <c r="A434" s="41"/>
      <c r="B434" s="23"/>
      <c r="C434" s="17"/>
      <c r="D434" s="17"/>
      <c r="E434" s="17"/>
      <c r="F434" s="18"/>
      <c r="G434" s="23"/>
      <c r="H434" s="17"/>
    </row>
    <row r="435" spans="1:8" x14ac:dyDescent="0.25">
      <c r="A435" s="41"/>
      <c r="B435" s="23"/>
      <c r="C435" s="17"/>
      <c r="D435" s="17"/>
      <c r="E435" s="17"/>
      <c r="F435" s="18"/>
      <c r="G435" s="23"/>
      <c r="H435" s="17"/>
    </row>
    <row r="436" spans="1:8" x14ac:dyDescent="0.25">
      <c r="A436" s="41"/>
      <c r="B436" s="23"/>
      <c r="C436" s="17"/>
      <c r="D436" s="17"/>
      <c r="E436" s="17"/>
      <c r="F436" s="18"/>
      <c r="G436" s="23"/>
      <c r="H436" s="17"/>
    </row>
    <row r="437" spans="1:8" x14ac:dyDescent="0.25">
      <c r="A437" s="41"/>
      <c r="B437" s="23"/>
      <c r="C437" s="17"/>
      <c r="D437" s="17"/>
      <c r="E437" s="17"/>
      <c r="F437" s="18"/>
      <c r="G437" s="23"/>
      <c r="H437" s="17"/>
    </row>
    <row r="438" spans="1:8" x14ac:dyDescent="0.25">
      <c r="A438" s="41"/>
      <c r="B438" s="23"/>
      <c r="C438" s="17"/>
      <c r="D438" s="17"/>
      <c r="E438" s="17"/>
      <c r="F438" s="18"/>
      <c r="G438" s="23"/>
      <c r="H438" s="17"/>
    </row>
    <row r="439" spans="1:8" x14ac:dyDescent="0.25">
      <c r="A439" s="41"/>
      <c r="B439" s="23"/>
      <c r="C439" s="17"/>
      <c r="D439" s="17"/>
      <c r="E439" s="17"/>
      <c r="F439" s="18"/>
      <c r="G439" s="23"/>
      <c r="H439" s="17"/>
    </row>
    <row r="440" spans="1:8" x14ac:dyDescent="0.25">
      <c r="A440" s="41"/>
      <c r="B440" s="23"/>
      <c r="C440" s="17"/>
      <c r="D440" s="17"/>
      <c r="E440" s="17"/>
      <c r="F440" s="18"/>
      <c r="G440" s="23"/>
      <c r="H440" s="17"/>
    </row>
    <row r="441" spans="1:8" x14ac:dyDescent="0.25">
      <c r="A441" s="41"/>
      <c r="B441" s="23"/>
      <c r="C441" s="17"/>
      <c r="D441" s="17"/>
      <c r="E441" s="17"/>
      <c r="F441" s="18"/>
      <c r="G441" s="23"/>
      <c r="H441" s="17"/>
    </row>
    <row r="442" spans="1:8" x14ac:dyDescent="0.25">
      <c r="A442" s="41"/>
      <c r="B442" s="23"/>
      <c r="C442" s="17"/>
      <c r="D442" s="17"/>
      <c r="E442" s="17"/>
      <c r="F442" s="18"/>
      <c r="G442" s="23"/>
      <c r="H442" s="17"/>
    </row>
    <row r="443" spans="1:8" x14ac:dyDescent="0.25">
      <c r="A443" s="41"/>
      <c r="B443" s="23"/>
      <c r="C443" s="17"/>
      <c r="D443" s="17"/>
      <c r="E443" s="17"/>
      <c r="F443" s="18"/>
      <c r="G443" s="23"/>
      <c r="H443" s="17"/>
    </row>
    <row r="444" spans="1:8" x14ac:dyDescent="0.25">
      <c r="A444" s="41"/>
      <c r="B444" s="23"/>
      <c r="C444" s="17"/>
      <c r="D444" s="17"/>
      <c r="E444" s="17"/>
      <c r="F444" s="18"/>
      <c r="G444" s="23"/>
      <c r="H444" s="17"/>
    </row>
    <row r="445" spans="1:8" x14ac:dyDescent="0.25">
      <c r="A445" s="41"/>
      <c r="B445" s="23"/>
      <c r="C445" s="17"/>
      <c r="D445" s="17"/>
      <c r="E445" s="17"/>
      <c r="F445" s="18"/>
      <c r="G445" s="23"/>
      <c r="H445" s="17"/>
    </row>
    <row r="446" spans="1:8" x14ac:dyDescent="0.25">
      <c r="A446" s="41"/>
      <c r="B446" s="23"/>
      <c r="C446" s="17"/>
      <c r="D446" s="17"/>
      <c r="E446" s="17"/>
      <c r="F446" s="18"/>
      <c r="G446" s="23"/>
      <c r="H446" s="17"/>
    </row>
    <row r="447" spans="1:8" x14ac:dyDescent="0.25">
      <c r="A447" s="41"/>
      <c r="B447" s="23"/>
      <c r="C447" s="17"/>
      <c r="D447" s="17"/>
      <c r="E447" s="17"/>
      <c r="F447" s="18"/>
      <c r="G447" s="23"/>
      <c r="H447" s="17"/>
    </row>
    <row r="448" spans="1:8" x14ac:dyDescent="0.25">
      <c r="A448" s="41"/>
      <c r="B448" s="23"/>
      <c r="C448" s="17"/>
      <c r="D448" s="17"/>
      <c r="E448" s="17"/>
      <c r="F448" s="18"/>
      <c r="G448" s="23"/>
      <c r="H448" s="17"/>
    </row>
    <row r="449" spans="1:8" x14ac:dyDescent="0.25">
      <c r="A449" s="41"/>
      <c r="B449" s="23"/>
      <c r="C449" s="17"/>
      <c r="D449" s="17"/>
      <c r="E449" s="17"/>
      <c r="F449" s="18"/>
      <c r="G449" s="23"/>
      <c r="H449" s="17"/>
    </row>
    <row r="450" spans="1:8" x14ac:dyDescent="0.25">
      <c r="A450" s="41"/>
      <c r="B450" s="23"/>
      <c r="C450" s="17"/>
      <c r="D450" s="17"/>
      <c r="E450" s="17"/>
      <c r="F450" s="18"/>
      <c r="G450" s="23"/>
      <c r="H450" s="17"/>
    </row>
    <row r="451" spans="1:8" x14ac:dyDescent="0.25">
      <c r="A451" s="41"/>
      <c r="B451" s="23"/>
      <c r="C451" s="17"/>
      <c r="D451" s="17"/>
      <c r="E451" s="17"/>
      <c r="F451" s="18"/>
      <c r="G451" s="23"/>
      <c r="H451" s="17"/>
    </row>
    <row r="452" spans="1:8" x14ac:dyDescent="0.25">
      <c r="A452" s="41"/>
      <c r="B452" s="23"/>
      <c r="C452" s="17"/>
      <c r="D452" s="17"/>
      <c r="E452" s="17"/>
      <c r="F452" s="18"/>
      <c r="G452" s="23"/>
      <c r="H452" s="17"/>
    </row>
    <row r="453" spans="1:8" x14ac:dyDescent="0.25">
      <c r="A453" s="41"/>
      <c r="B453" s="23"/>
      <c r="C453" s="17"/>
      <c r="D453" s="17"/>
      <c r="E453" s="17"/>
      <c r="F453" s="18"/>
      <c r="G453" s="23"/>
      <c r="H453" s="17"/>
    </row>
    <row r="454" spans="1:8" x14ac:dyDescent="0.25">
      <c r="A454" s="41"/>
      <c r="B454" s="23"/>
      <c r="C454" s="17"/>
      <c r="D454" s="17"/>
      <c r="E454" s="17"/>
      <c r="F454" s="18"/>
      <c r="G454" s="23"/>
      <c r="H454" s="17"/>
    </row>
    <row r="455" spans="1:8" x14ac:dyDescent="0.25">
      <c r="A455" s="41"/>
      <c r="B455" s="23"/>
      <c r="C455" s="17"/>
      <c r="D455" s="17"/>
      <c r="E455" s="17"/>
      <c r="F455" s="18"/>
      <c r="G455" s="23"/>
      <c r="H455" s="17"/>
    </row>
    <row r="456" spans="1:8" x14ac:dyDescent="0.25">
      <c r="A456" s="41"/>
      <c r="B456" s="23"/>
      <c r="C456" s="17"/>
      <c r="D456" s="17"/>
      <c r="E456" s="17"/>
      <c r="F456" s="18"/>
      <c r="G456" s="23"/>
      <c r="H456" s="17"/>
    </row>
    <row r="457" spans="1:8" x14ac:dyDescent="0.25">
      <c r="A457" s="41"/>
      <c r="B457" s="23"/>
      <c r="C457" s="17"/>
      <c r="D457" s="17"/>
      <c r="E457" s="17"/>
      <c r="F457" s="18"/>
      <c r="G457" s="23"/>
      <c r="H457" s="17"/>
    </row>
    <row r="458" spans="1:8" x14ac:dyDescent="0.25">
      <c r="A458" s="41"/>
      <c r="B458" s="23"/>
      <c r="C458" s="17"/>
      <c r="D458" s="17"/>
      <c r="E458" s="17"/>
      <c r="F458" s="18"/>
      <c r="G458" s="23"/>
      <c r="H458" s="17"/>
    </row>
    <row r="459" spans="1:8" x14ac:dyDescent="0.25">
      <c r="A459" s="41"/>
      <c r="B459" s="23"/>
      <c r="C459" s="17"/>
      <c r="D459" s="17"/>
      <c r="E459" s="17"/>
      <c r="F459" s="18"/>
      <c r="G459" s="23"/>
      <c r="H459" s="17"/>
    </row>
    <row r="460" spans="1:8" x14ac:dyDescent="0.25">
      <c r="A460" s="41"/>
      <c r="B460" s="23"/>
      <c r="C460" s="17"/>
      <c r="D460" s="17"/>
      <c r="E460" s="17"/>
      <c r="F460" s="18"/>
      <c r="G460" s="23"/>
      <c r="H460" s="17"/>
    </row>
    <row r="461" spans="1:8" x14ac:dyDescent="0.25">
      <c r="A461" s="41"/>
      <c r="B461" s="23"/>
      <c r="C461" s="17"/>
      <c r="D461" s="17"/>
      <c r="E461" s="17"/>
      <c r="F461" s="18"/>
      <c r="G461" s="23"/>
      <c r="H461" s="17"/>
    </row>
    <row r="462" spans="1:8" x14ac:dyDescent="0.25">
      <c r="A462" s="41"/>
      <c r="B462" s="23"/>
      <c r="C462" s="17"/>
      <c r="D462" s="17"/>
      <c r="E462" s="17"/>
      <c r="F462" s="18"/>
      <c r="G462" s="23"/>
      <c r="H462" s="17"/>
    </row>
    <row r="463" spans="1:8" x14ac:dyDescent="0.25">
      <c r="A463" s="41"/>
      <c r="B463" s="23"/>
      <c r="C463" s="17"/>
      <c r="D463" s="17"/>
      <c r="E463" s="17"/>
      <c r="F463" s="18"/>
      <c r="G463" s="23"/>
      <c r="H463" s="17"/>
    </row>
    <row r="464" spans="1:8" x14ac:dyDescent="0.25">
      <c r="A464" s="41"/>
      <c r="B464" s="23"/>
      <c r="C464" s="17"/>
      <c r="D464" s="17"/>
      <c r="E464" s="17"/>
      <c r="F464" s="18"/>
      <c r="G464" s="23"/>
      <c r="H464" s="17"/>
    </row>
    <row r="465" spans="1:8" x14ac:dyDescent="0.25">
      <c r="A465" s="41"/>
      <c r="B465" s="23"/>
      <c r="C465" s="17"/>
      <c r="D465" s="17"/>
      <c r="E465" s="17"/>
      <c r="F465" s="18"/>
      <c r="G465" s="23"/>
      <c r="H465" s="17"/>
    </row>
    <row r="466" spans="1:8" x14ac:dyDescent="0.25">
      <c r="A466" s="41"/>
      <c r="B466" s="23"/>
      <c r="C466" s="17"/>
      <c r="D466" s="17"/>
      <c r="E466" s="17"/>
      <c r="F466" s="18"/>
      <c r="G466" s="23"/>
      <c r="H466" s="17"/>
    </row>
    <row r="467" spans="1:8" x14ac:dyDescent="0.25">
      <c r="A467" s="41"/>
      <c r="B467" s="23"/>
      <c r="C467" s="17"/>
      <c r="D467" s="17"/>
      <c r="E467" s="17"/>
      <c r="F467" s="18"/>
      <c r="G467" s="23"/>
      <c r="H467" s="17"/>
    </row>
    <row r="468" spans="1:8" x14ac:dyDescent="0.25">
      <c r="A468" s="41"/>
      <c r="B468" s="23"/>
      <c r="C468" s="17"/>
      <c r="D468" s="17"/>
      <c r="E468" s="17"/>
      <c r="F468" s="18"/>
      <c r="G468" s="23"/>
      <c r="H468" s="17"/>
    </row>
    <row r="469" spans="1:8" x14ac:dyDescent="0.25">
      <c r="A469" s="41"/>
      <c r="B469" s="23"/>
      <c r="C469" s="17"/>
      <c r="D469" s="17"/>
      <c r="E469" s="17"/>
      <c r="F469" s="18"/>
      <c r="G469" s="23"/>
      <c r="H469" s="17"/>
    </row>
    <row r="470" spans="1:8" x14ac:dyDescent="0.25">
      <c r="A470" s="41"/>
      <c r="B470" s="23"/>
      <c r="C470" s="17"/>
      <c r="D470" s="17"/>
      <c r="E470" s="17"/>
      <c r="F470" s="18"/>
      <c r="G470" s="23"/>
      <c r="H470" s="17"/>
    </row>
    <row r="471" spans="1:8" x14ac:dyDescent="0.25">
      <c r="A471" s="41"/>
      <c r="B471" s="23"/>
      <c r="C471" s="17"/>
      <c r="D471" s="17"/>
      <c r="E471" s="17"/>
      <c r="F471" s="18"/>
      <c r="G471" s="23"/>
      <c r="H471" s="17"/>
    </row>
    <row r="472" spans="1:8" x14ac:dyDescent="0.25">
      <c r="A472" s="41"/>
      <c r="B472" s="23"/>
      <c r="C472" s="17"/>
      <c r="D472" s="17"/>
      <c r="E472" s="17"/>
      <c r="F472" s="18"/>
      <c r="G472" s="23"/>
      <c r="H472" s="17"/>
    </row>
    <row r="473" spans="1:8" x14ac:dyDescent="0.25">
      <c r="A473" s="41"/>
      <c r="B473" s="23"/>
      <c r="C473" s="17"/>
      <c r="D473" s="17"/>
      <c r="E473" s="17"/>
      <c r="F473" s="18"/>
      <c r="G473" s="23"/>
      <c r="H473" s="17"/>
    </row>
    <row r="474" spans="1:8" x14ac:dyDescent="0.25">
      <c r="A474" s="41"/>
      <c r="B474" s="23"/>
      <c r="C474" s="17"/>
      <c r="D474" s="17"/>
      <c r="E474" s="17"/>
      <c r="F474" s="18"/>
      <c r="G474" s="23"/>
      <c r="H474" s="17"/>
    </row>
    <row r="475" spans="1:8" x14ac:dyDescent="0.25">
      <c r="A475" s="41"/>
      <c r="B475" s="23"/>
      <c r="C475" s="17"/>
      <c r="D475" s="17"/>
      <c r="E475" s="17"/>
      <c r="F475" s="18"/>
      <c r="G475" s="23"/>
      <c r="H475" s="17"/>
    </row>
    <row r="476" spans="1:8" x14ac:dyDescent="0.25">
      <c r="A476" s="41"/>
      <c r="B476" s="23"/>
      <c r="C476" s="17"/>
      <c r="D476" s="17"/>
      <c r="E476" s="17"/>
      <c r="F476" s="18"/>
      <c r="G476" s="23"/>
      <c r="H476" s="17"/>
    </row>
    <row r="477" spans="1:8" x14ac:dyDescent="0.25">
      <c r="A477" s="41"/>
      <c r="B477" s="23"/>
      <c r="C477" s="17"/>
      <c r="D477" s="17"/>
      <c r="E477" s="17"/>
      <c r="F477" s="18"/>
      <c r="G477" s="23"/>
      <c r="H477" s="17"/>
    </row>
    <row r="478" spans="1:8" x14ac:dyDescent="0.25">
      <c r="A478" s="41"/>
      <c r="B478" s="23"/>
      <c r="C478" s="17"/>
      <c r="D478" s="17"/>
      <c r="E478" s="17"/>
      <c r="F478" s="18"/>
      <c r="G478" s="23"/>
      <c r="H478" s="17"/>
    </row>
    <row r="479" spans="1:8" x14ac:dyDescent="0.25">
      <c r="A479" s="41"/>
      <c r="B479" s="23"/>
      <c r="C479" s="17"/>
      <c r="D479" s="17"/>
      <c r="E479" s="17"/>
      <c r="F479" s="18"/>
      <c r="G479" s="23"/>
      <c r="H479" s="17"/>
    </row>
    <row r="480" spans="1:8" x14ac:dyDescent="0.25">
      <c r="A480" s="41"/>
      <c r="B480" s="23"/>
      <c r="C480" s="17"/>
      <c r="D480" s="17"/>
      <c r="E480" s="17"/>
      <c r="F480" s="18"/>
      <c r="G480" s="23"/>
      <c r="H480" s="17"/>
    </row>
    <row r="481" spans="1:8" x14ac:dyDescent="0.25">
      <c r="A481" s="41"/>
      <c r="B481" s="23"/>
      <c r="C481" s="17"/>
      <c r="D481" s="17"/>
      <c r="E481" s="17"/>
      <c r="F481" s="18"/>
      <c r="G481" s="23"/>
      <c r="H481" s="17"/>
    </row>
    <row r="482" spans="1:8" x14ac:dyDescent="0.25">
      <c r="A482" s="41"/>
      <c r="B482" s="23"/>
      <c r="C482" s="17"/>
      <c r="D482" s="17"/>
      <c r="E482" s="17"/>
      <c r="F482" s="18"/>
      <c r="G482" s="23"/>
      <c r="H482" s="17"/>
    </row>
    <row r="483" spans="1:8" x14ac:dyDescent="0.25">
      <c r="A483" s="41"/>
      <c r="B483" s="23"/>
      <c r="C483" s="17"/>
      <c r="D483" s="17"/>
      <c r="E483" s="17"/>
      <c r="F483" s="18"/>
      <c r="G483" s="23"/>
      <c r="H483" s="17"/>
    </row>
    <row r="484" spans="1:8" x14ac:dyDescent="0.25">
      <c r="A484" s="41"/>
      <c r="B484" s="23"/>
      <c r="C484" s="17"/>
      <c r="D484" s="17"/>
      <c r="E484" s="17"/>
      <c r="F484" s="18"/>
      <c r="G484" s="23"/>
      <c r="H484" s="17"/>
    </row>
    <row r="485" spans="1:8" x14ac:dyDescent="0.25">
      <c r="A485" s="41"/>
      <c r="B485" s="23"/>
      <c r="C485" s="17"/>
      <c r="D485" s="17"/>
      <c r="E485" s="17"/>
      <c r="F485" s="18"/>
      <c r="G485" s="23"/>
      <c r="H485" s="17"/>
    </row>
    <row r="486" spans="1:8" x14ac:dyDescent="0.25">
      <c r="A486" s="41"/>
      <c r="B486" s="23"/>
      <c r="C486" s="17"/>
      <c r="D486" s="17"/>
      <c r="E486" s="17"/>
      <c r="F486" s="18"/>
      <c r="G486" s="23"/>
      <c r="H486" s="17"/>
    </row>
    <row r="487" spans="1:8" x14ac:dyDescent="0.25">
      <c r="A487" s="41"/>
      <c r="B487" s="23"/>
      <c r="C487" s="17"/>
      <c r="D487" s="17"/>
      <c r="E487" s="17"/>
      <c r="F487" s="18"/>
      <c r="G487" s="23"/>
      <c r="H487" s="17"/>
    </row>
    <row r="488" spans="1:8" x14ac:dyDescent="0.25">
      <c r="A488" s="41"/>
      <c r="B488" s="23"/>
      <c r="C488" s="17"/>
      <c r="D488" s="17"/>
      <c r="E488" s="17"/>
      <c r="F488" s="18"/>
      <c r="G488" s="23"/>
      <c r="H488" s="17"/>
    </row>
    <row r="489" spans="1:8" x14ac:dyDescent="0.25">
      <c r="A489" s="41"/>
      <c r="B489" s="23"/>
      <c r="C489" s="17"/>
      <c r="D489" s="17"/>
      <c r="E489" s="17"/>
      <c r="F489" s="18"/>
      <c r="G489" s="23"/>
      <c r="H489" s="17"/>
    </row>
    <row r="490" spans="1:8" x14ac:dyDescent="0.25">
      <c r="A490" s="41"/>
      <c r="B490" s="23"/>
      <c r="C490" s="17"/>
      <c r="D490" s="17"/>
      <c r="E490" s="17"/>
      <c r="F490" s="18"/>
      <c r="G490" s="23"/>
      <c r="H490" s="17"/>
    </row>
    <row r="491" spans="1:8" x14ac:dyDescent="0.25">
      <c r="A491" s="41"/>
      <c r="B491" s="23"/>
      <c r="C491" s="17"/>
      <c r="D491" s="17"/>
      <c r="E491" s="17"/>
      <c r="F491" s="18"/>
      <c r="G491" s="23"/>
      <c r="H491" s="17"/>
    </row>
    <row r="492" spans="1:8" x14ac:dyDescent="0.25">
      <c r="A492" s="41"/>
      <c r="B492" s="23"/>
      <c r="C492" s="17"/>
      <c r="D492" s="17"/>
      <c r="E492" s="17"/>
      <c r="F492" s="18"/>
      <c r="G492" s="23"/>
      <c r="H492" s="17"/>
    </row>
    <row r="493" spans="1:8" x14ac:dyDescent="0.25">
      <c r="A493" s="41"/>
      <c r="B493" s="23"/>
      <c r="C493" s="17"/>
      <c r="D493" s="17"/>
      <c r="E493" s="17"/>
      <c r="F493" s="18"/>
      <c r="G493" s="23"/>
      <c r="H493" s="17"/>
    </row>
    <row r="494" spans="1:8" x14ac:dyDescent="0.25">
      <c r="A494" s="41"/>
      <c r="B494" s="23"/>
      <c r="C494" s="17"/>
      <c r="D494" s="17"/>
      <c r="E494" s="17"/>
      <c r="F494" s="18"/>
      <c r="G494" s="23"/>
      <c r="H494" s="17"/>
    </row>
    <row r="495" spans="1:8" x14ac:dyDescent="0.25">
      <c r="A495" s="41"/>
      <c r="B495" s="23"/>
      <c r="C495" s="17"/>
      <c r="D495" s="17"/>
      <c r="E495" s="17"/>
      <c r="F495" s="18"/>
      <c r="G495" s="23"/>
      <c r="H495" s="17"/>
    </row>
    <row r="496" spans="1:8" x14ac:dyDescent="0.25">
      <c r="A496" s="41"/>
      <c r="B496" s="23"/>
      <c r="C496" s="17"/>
      <c r="D496" s="17"/>
      <c r="E496" s="17"/>
      <c r="F496" s="18"/>
      <c r="G496" s="23"/>
      <c r="H496" s="17"/>
    </row>
    <row r="497" spans="1:8" x14ac:dyDescent="0.25">
      <c r="A497" s="41"/>
      <c r="B497" s="23"/>
      <c r="C497" s="17"/>
      <c r="D497" s="17"/>
      <c r="E497" s="17"/>
      <c r="F497" s="18"/>
      <c r="G497" s="23"/>
      <c r="H497" s="17"/>
    </row>
    <row r="498" spans="1:8" x14ac:dyDescent="0.25">
      <c r="A498" s="41"/>
      <c r="B498" s="23"/>
      <c r="C498" s="17"/>
      <c r="D498" s="17"/>
      <c r="E498" s="17"/>
      <c r="F498" s="18"/>
      <c r="G498" s="23"/>
      <c r="H498" s="17"/>
    </row>
    <row r="499" spans="1:8" x14ac:dyDescent="0.25">
      <c r="A499" s="41"/>
      <c r="B499" s="23"/>
      <c r="C499" s="17"/>
      <c r="D499" s="17"/>
      <c r="E499" s="17"/>
      <c r="F499" s="18"/>
      <c r="G499" s="23"/>
      <c r="H499" s="17"/>
    </row>
    <row r="500" spans="1:8" x14ac:dyDescent="0.25">
      <c r="A500" s="41"/>
      <c r="B500" s="23"/>
      <c r="C500" s="17"/>
      <c r="D500" s="17"/>
      <c r="E500" s="17"/>
      <c r="F500" s="18"/>
      <c r="G500" s="23"/>
      <c r="H500" s="17"/>
    </row>
    <row r="501" spans="1:8" x14ac:dyDescent="0.25">
      <c r="A501" s="41"/>
      <c r="B501" s="23"/>
      <c r="C501" s="17"/>
      <c r="D501" s="17"/>
      <c r="E501" s="17"/>
      <c r="F501" s="18"/>
      <c r="G501" s="23"/>
      <c r="H501" s="17"/>
    </row>
    <row r="502" spans="1:8" x14ac:dyDescent="0.25">
      <c r="A502" s="41"/>
      <c r="B502" s="23"/>
      <c r="C502" s="17"/>
      <c r="D502" s="17"/>
      <c r="E502" s="17"/>
      <c r="F502" s="18"/>
      <c r="G502" s="23"/>
      <c r="H502" s="17"/>
    </row>
    <row r="503" spans="1:8" x14ac:dyDescent="0.25">
      <c r="A503" s="41"/>
      <c r="B503" s="23"/>
      <c r="C503" s="17"/>
      <c r="D503" s="17"/>
      <c r="E503" s="17"/>
      <c r="F503" s="18"/>
      <c r="G503" s="23"/>
      <c r="H503" s="17"/>
    </row>
    <row r="504" spans="1:8" x14ac:dyDescent="0.25">
      <c r="A504" s="41"/>
      <c r="B504" s="23"/>
      <c r="C504" s="17"/>
      <c r="D504" s="17"/>
      <c r="E504" s="17"/>
      <c r="F504" s="18"/>
      <c r="G504" s="23"/>
      <c r="H504" s="17"/>
    </row>
    <row r="505" spans="1:8" x14ac:dyDescent="0.25">
      <c r="A505" s="41"/>
      <c r="B505" s="23"/>
      <c r="C505" s="17"/>
      <c r="D505" s="17"/>
      <c r="E505" s="17"/>
      <c r="F505" s="18"/>
      <c r="G505" s="23"/>
      <c r="H505" s="17"/>
    </row>
    <row r="506" spans="1:8" x14ac:dyDescent="0.25">
      <c r="A506" s="41"/>
      <c r="B506" s="23"/>
      <c r="C506" s="17"/>
      <c r="D506" s="17"/>
      <c r="E506" s="17"/>
      <c r="F506" s="18"/>
      <c r="G506" s="23"/>
      <c r="H506" s="17"/>
    </row>
    <row r="507" spans="1:8" x14ac:dyDescent="0.25">
      <c r="A507" s="41"/>
      <c r="B507" s="23"/>
      <c r="C507" s="17"/>
      <c r="D507" s="17"/>
      <c r="E507" s="17"/>
      <c r="F507" s="18"/>
      <c r="G507" s="23"/>
      <c r="H507" s="17"/>
    </row>
    <row r="508" spans="1:8" x14ac:dyDescent="0.25">
      <c r="A508" s="41"/>
      <c r="B508" s="23"/>
      <c r="C508" s="17"/>
      <c r="D508" s="17"/>
      <c r="E508" s="17"/>
      <c r="F508" s="18"/>
      <c r="G508" s="23"/>
      <c r="H508" s="17"/>
    </row>
    <row r="509" spans="1:8" x14ac:dyDescent="0.25">
      <c r="A509" s="41"/>
      <c r="B509" s="23"/>
      <c r="C509" s="17"/>
      <c r="D509" s="17"/>
      <c r="E509" s="17"/>
      <c r="F509" s="18"/>
      <c r="G509" s="23"/>
      <c r="H509" s="17"/>
    </row>
    <row r="510" spans="1:8" x14ac:dyDescent="0.25">
      <c r="A510" s="41"/>
      <c r="B510" s="23"/>
      <c r="C510" s="17"/>
      <c r="D510" s="17"/>
      <c r="E510" s="17"/>
      <c r="F510" s="18"/>
      <c r="G510" s="23"/>
      <c r="H510" s="17"/>
    </row>
    <row r="511" spans="1:8" x14ac:dyDescent="0.25">
      <c r="A511" s="41"/>
      <c r="B511" s="23"/>
      <c r="C511" s="17"/>
      <c r="D511" s="17"/>
      <c r="E511" s="17"/>
      <c r="F511" s="18"/>
      <c r="G511" s="23"/>
      <c r="H511" s="17"/>
    </row>
    <row r="512" spans="1:8" x14ac:dyDescent="0.25">
      <c r="A512" s="41"/>
      <c r="B512" s="23"/>
      <c r="C512" s="17"/>
      <c r="D512" s="17"/>
      <c r="E512" s="17"/>
      <c r="F512" s="18"/>
      <c r="G512" s="23"/>
      <c r="H512" s="17"/>
    </row>
    <row r="513" spans="1:8" x14ac:dyDescent="0.25">
      <c r="A513" s="41"/>
      <c r="B513" s="23"/>
      <c r="C513" s="17"/>
      <c r="D513" s="17"/>
      <c r="E513" s="17"/>
      <c r="F513" s="18"/>
      <c r="G513" s="23"/>
      <c r="H513" s="17"/>
    </row>
    <row r="514" spans="1:8" x14ac:dyDescent="0.25">
      <c r="A514" s="41"/>
      <c r="B514" s="23"/>
      <c r="C514" s="17"/>
      <c r="D514" s="17"/>
      <c r="E514" s="17"/>
      <c r="F514" s="18"/>
      <c r="G514" s="23"/>
      <c r="H514" s="17"/>
    </row>
    <row r="515" spans="1:8" x14ac:dyDescent="0.25">
      <c r="A515" s="41"/>
      <c r="B515" s="23"/>
      <c r="C515" s="17"/>
      <c r="D515" s="17"/>
      <c r="E515" s="17"/>
      <c r="F515" s="18"/>
      <c r="G515" s="23"/>
      <c r="H515" s="17"/>
    </row>
    <row r="516" spans="1:8" x14ac:dyDescent="0.25">
      <c r="A516" s="41"/>
      <c r="B516" s="23"/>
      <c r="C516" s="17"/>
      <c r="D516" s="17"/>
      <c r="E516" s="17"/>
      <c r="F516" s="18"/>
      <c r="G516" s="23"/>
      <c r="H516" s="17"/>
    </row>
    <row r="517" spans="1:8" x14ac:dyDescent="0.25">
      <c r="A517" s="41"/>
      <c r="B517" s="23"/>
      <c r="C517" s="17"/>
      <c r="D517" s="17"/>
      <c r="E517" s="17"/>
      <c r="F517" s="18"/>
      <c r="G517" s="23"/>
      <c r="H517" s="17"/>
    </row>
    <row r="518" spans="1:8" x14ac:dyDescent="0.25">
      <c r="A518" s="41"/>
      <c r="B518" s="23"/>
      <c r="C518" s="17"/>
      <c r="D518" s="17"/>
      <c r="E518" s="17"/>
      <c r="F518" s="18"/>
      <c r="G518" s="23"/>
      <c r="H518" s="17"/>
    </row>
    <row r="519" spans="1:8" x14ac:dyDescent="0.25">
      <c r="A519" s="41"/>
      <c r="B519" s="23"/>
      <c r="C519" s="17"/>
      <c r="D519" s="17"/>
      <c r="E519" s="17"/>
      <c r="F519" s="18"/>
      <c r="G519" s="23"/>
      <c r="H519" s="17"/>
    </row>
    <row r="520" spans="1:8" x14ac:dyDescent="0.25">
      <c r="A520" s="41"/>
      <c r="B520" s="23"/>
      <c r="C520" s="17"/>
      <c r="D520" s="17"/>
      <c r="E520" s="17"/>
      <c r="F520" s="18"/>
      <c r="G520" s="23"/>
      <c r="H520" s="17"/>
    </row>
    <row r="521" spans="1:8" x14ac:dyDescent="0.25">
      <c r="A521" s="41"/>
      <c r="B521" s="23"/>
      <c r="C521" s="17"/>
      <c r="D521" s="17"/>
      <c r="E521" s="17"/>
      <c r="F521" s="18"/>
      <c r="G521" s="23"/>
      <c r="H521" s="17"/>
    </row>
    <row r="522" spans="1:8" x14ac:dyDescent="0.25">
      <c r="A522" s="41"/>
      <c r="B522" s="23"/>
      <c r="C522" s="17"/>
      <c r="D522" s="17"/>
      <c r="E522" s="17"/>
      <c r="F522" s="18"/>
      <c r="G522" s="23"/>
      <c r="H522" s="17"/>
    </row>
    <row r="523" spans="1:8" x14ac:dyDescent="0.25">
      <c r="A523" s="41"/>
    </row>
    <row r="524" spans="1:8" x14ac:dyDescent="0.25">
      <c r="A524" s="41"/>
    </row>
    <row r="525" spans="1:8" x14ac:dyDescent="0.25">
      <c r="A525" s="41"/>
    </row>
    <row r="526" spans="1:8" x14ac:dyDescent="0.25">
      <c r="A526" s="41"/>
    </row>
    <row r="527" spans="1:8" x14ac:dyDescent="0.25">
      <c r="A527" s="41"/>
    </row>
    <row r="528" spans="1:8" x14ac:dyDescent="0.25">
      <c r="A528" s="41"/>
    </row>
    <row r="529" spans="1:1" x14ac:dyDescent="0.25">
      <c r="A529" s="41"/>
    </row>
    <row r="530" spans="1:1" x14ac:dyDescent="0.25">
      <c r="A530" s="41"/>
    </row>
    <row r="531" spans="1:1" x14ac:dyDescent="0.25">
      <c r="A531" s="41"/>
    </row>
    <row r="532" spans="1:1" x14ac:dyDescent="0.25">
      <c r="A532" s="41"/>
    </row>
    <row r="533" spans="1:1" x14ac:dyDescent="0.25">
      <c r="A533" s="41"/>
    </row>
    <row r="534" spans="1:1" x14ac:dyDescent="0.25">
      <c r="A534" s="41"/>
    </row>
    <row r="535" spans="1:1" x14ac:dyDescent="0.25">
      <c r="A535" s="41"/>
    </row>
    <row r="536" spans="1:1" x14ac:dyDescent="0.25">
      <c r="A536" s="41"/>
    </row>
    <row r="537" spans="1:1" x14ac:dyDescent="0.25">
      <c r="A537" s="41"/>
    </row>
    <row r="538" spans="1:1" x14ac:dyDescent="0.25">
      <c r="A538" s="41"/>
    </row>
    <row r="539" spans="1:1" x14ac:dyDescent="0.25">
      <c r="A539" s="41"/>
    </row>
    <row r="540" spans="1:1" x14ac:dyDescent="0.25">
      <c r="A540" s="41"/>
    </row>
    <row r="541" spans="1:1" x14ac:dyDescent="0.25">
      <c r="A541" s="41"/>
    </row>
    <row r="542" spans="1:1" x14ac:dyDescent="0.25">
      <c r="A542" s="41"/>
    </row>
    <row r="543" spans="1:1" x14ac:dyDescent="0.25">
      <c r="A543" s="41"/>
    </row>
    <row r="544" spans="1:1" x14ac:dyDescent="0.25">
      <c r="A544" s="41"/>
    </row>
    <row r="545" spans="1:1" x14ac:dyDescent="0.25">
      <c r="A545" s="41"/>
    </row>
    <row r="546" spans="1:1" x14ac:dyDescent="0.25">
      <c r="A546" s="41"/>
    </row>
    <row r="547" spans="1:1" x14ac:dyDescent="0.25">
      <c r="A547" s="41"/>
    </row>
    <row r="548" spans="1:1" x14ac:dyDescent="0.25">
      <c r="A548" s="41"/>
    </row>
    <row r="549" spans="1:1" x14ac:dyDescent="0.25">
      <c r="A549" s="41"/>
    </row>
    <row r="550" spans="1:1" x14ac:dyDescent="0.25">
      <c r="A550" s="41"/>
    </row>
    <row r="551" spans="1:1" x14ac:dyDescent="0.25">
      <c r="A551" s="41"/>
    </row>
    <row r="552" spans="1:1" x14ac:dyDescent="0.25">
      <c r="A552" s="41"/>
    </row>
    <row r="553" spans="1:1" x14ac:dyDescent="0.25">
      <c r="A553" s="41"/>
    </row>
    <row r="554" spans="1:1" x14ac:dyDescent="0.25">
      <c r="A554" s="41"/>
    </row>
    <row r="555" spans="1:1" x14ac:dyDescent="0.25">
      <c r="A555" s="41"/>
    </row>
    <row r="556" spans="1:1" x14ac:dyDescent="0.25">
      <c r="A556" s="41"/>
    </row>
    <row r="557" spans="1:1" x14ac:dyDescent="0.25">
      <c r="A557" s="41"/>
    </row>
    <row r="558" spans="1:1" x14ac:dyDescent="0.25">
      <c r="A558" s="41"/>
    </row>
    <row r="559" spans="1:1" x14ac:dyDescent="0.25">
      <c r="A559" s="41"/>
    </row>
    <row r="560" spans="1:1" x14ac:dyDescent="0.25">
      <c r="A560" s="41"/>
    </row>
    <row r="561" spans="1:1" x14ac:dyDescent="0.25">
      <c r="A561" s="41"/>
    </row>
    <row r="562" spans="1:1" x14ac:dyDescent="0.25">
      <c r="A562" s="41"/>
    </row>
    <row r="563" spans="1:1" x14ac:dyDescent="0.25">
      <c r="A563" s="41"/>
    </row>
    <row r="564" spans="1:1" x14ac:dyDescent="0.25">
      <c r="A564" s="41"/>
    </row>
    <row r="565" spans="1:1" x14ac:dyDescent="0.25">
      <c r="A565" s="41"/>
    </row>
    <row r="566" spans="1:1" x14ac:dyDescent="0.25">
      <c r="A566" s="41"/>
    </row>
    <row r="567" spans="1:1" x14ac:dyDescent="0.25">
      <c r="A567" s="41"/>
    </row>
    <row r="568" spans="1:1" x14ac:dyDescent="0.25">
      <c r="A568" s="41"/>
    </row>
    <row r="569" spans="1:1" x14ac:dyDescent="0.25">
      <c r="A569" s="41"/>
    </row>
    <row r="570" spans="1:1" x14ac:dyDescent="0.25">
      <c r="A570" s="41"/>
    </row>
    <row r="571" spans="1:1" x14ac:dyDescent="0.25">
      <c r="A571" s="41"/>
    </row>
    <row r="572" spans="1:1" x14ac:dyDescent="0.25">
      <c r="A572" s="41"/>
    </row>
    <row r="573" spans="1:1" x14ac:dyDescent="0.25">
      <c r="A573" s="41"/>
    </row>
    <row r="574" spans="1:1" x14ac:dyDescent="0.25">
      <c r="A574" s="41"/>
    </row>
    <row r="575" spans="1:1" x14ac:dyDescent="0.25">
      <c r="A575" s="41"/>
    </row>
    <row r="576" spans="1:1" x14ac:dyDescent="0.25">
      <c r="A576" s="41"/>
    </row>
    <row r="577" spans="1:1" x14ac:dyDescent="0.25">
      <c r="A577" s="41"/>
    </row>
    <row r="578" spans="1:1" x14ac:dyDescent="0.25">
      <c r="A578" s="41"/>
    </row>
    <row r="579" spans="1:1" x14ac:dyDescent="0.25">
      <c r="A579" s="41"/>
    </row>
    <row r="580" spans="1:1" x14ac:dyDescent="0.25">
      <c r="A580" s="41"/>
    </row>
    <row r="581" spans="1:1" x14ac:dyDescent="0.25">
      <c r="A581" s="41"/>
    </row>
    <row r="582" spans="1:1" x14ac:dyDescent="0.25">
      <c r="A582" s="41"/>
    </row>
    <row r="583" spans="1:1" x14ac:dyDescent="0.25">
      <c r="A583" s="41"/>
    </row>
    <row r="584" spans="1:1" x14ac:dyDescent="0.25">
      <c r="A584" s="41"/>
    </row>
    <row r="585" spans="1:1" x14ac:dyDescent="0.25">
      <c r="A585" s="41"/>
    </row>
    <row r="586" spans="1:1" x14ac:dyDescent="0.25">
      <c r="A586" s="41"/>
    </row>
    <row r="587" spans="1:1" x14ac:dyDescent="0.25">
      <c r="A587" s="41"/>
    </row>
    <row r="588" spans="1:1" x14ac:dyDescent="0.25">
      <c r="A588" s="41"/>
    </row>
    <row r="589" spans="1:1" x14ac:dyDescent="0.25">
      <c r="A589" s="41"/>
    </row>
    <row r="590" spans="1:1" x14ac:dyDescent="0.25">
      <c r="A590" s="41"/>
    </row>
    <row r="591" spans="1:1" x14ac:dyDescent="0.25">
      <c r="A591" s="41"/>
    </row>
    <row r="592" spans="1:1" x14ac:dyDescent="0.25">
      <c r="A592" s="41"/>
    </row>
    <row r="593" spans="1:1" x14ac:dyDescent="0.25">
      <c r="A593" s="41"/>
    </row>
    <row r="594" spans="1:1" x14ac:dyDescent="0.25">
      <c r="A594" s="41"/>
    </row>
    <row r="595" spans="1:1" x14ac:dyDescent="0.25">
      <c r="A595" s="41"/>
    </row>
    <row r="596" spans="1:1" x14ac:dyDescent="0.25">
      <c r="A596" s="41"/>
    </row>
    <row r="597" spans="1:1" x14ac:dyDescent="0.25">
      <c r="A597" s="41"/>
    </row>
    <row r="598" spans="1:1" x14ac:dyDescent="0.25">
      <c r="A598" s="41"/>
    </row>
    <row r="599" spans="1:1" x14ac:dyDescent="0.25">
      <c r="A599" s="41"/>
    </row>
    <row r="600" spans="1:1" x14ac:dyDescent="0.25">
      <c r="A600" s="41"/>
    </row>
    <row r="601" spans="1:1" x14ac:dyDescent="0.25">
      <c r="A601" s="41"/>
    </row>
    <row r="602" spans="1:1" x14ac:dyDescent="0.25">
      <c r="A602" s="41"/>
    </row>
    <row r="603" spans="1:1" x14ac:dyDescent="0.25">
      <c r="A603" s="41"/>
    </row>
    <row r="604" spans="1:1" x14ac:dyDescent="0.25">
      <c r="A604" s="41"/>
    </row>
    <row r="605" spans="1:1" x14ac:dyDescent="0.25">
      <c r="A605" s="41"/>
    </row>
    <row r="606" spans="1:1" x14ac:dyDescent="0.25">
      <c r="A606" s="41"/>
    </row>
    <row r="607" spans="1:1" x14ac:dyDescent="0.25">
      <c r="A607" s="41"/>
    </row>
    <row r="608" spans="1:1" x14ac:dyDescent="0.25">
      <c r="A608" s="41"/>
    </row>
    <row r="609" spans="1:1" x14ac:dyDescent="0.25">
      <c r="A609" s="41"/>
    </row>
    <row r="610" spans="1:1" x14ac:dyDescent="0.25">
      <c r="A610" s="41"/>
    </row>
    <row r="611" spans="1:1" x14ac:dyDescent="0.25">
      <c r="A611" s="41"/>
    </row>
    <row r="612" spans="1:1" x14ac:dyDescent="0.25">
      <c r="A612" s="41"/>
    </row>
    <row r="613" spans="1:1" x14ac:dyDescent="0.25">
      <c r="A613" s="41"/>
    </row>
    <row r="614" spans="1:1" x14ac:dyDescent="0.25">
      <c r="A614" s="41"/>
    </row>
    <row r="615" spans="1:1" x14ac:dyDescent="0.25">
      <c r="A615" s="41"/>
    </row>
    <row r="616" spans="1:1" x14ac:dyDescent="0.25">
      <c r="A616" s="41"/>
    </row>
    <row r="617" spans="1:1" x14ac:dyDescent="0.25">
      <c r="A617" s="41"/>
    </row>
    <row r="618" spans="1:1" x14ac:dyDescent="0.25">
      <c r="A618" s="41"/>
    </row>
    <row r="619" spans="1:1" x14ac:dyDescent="0.25">
      <c r="A619" s="41"/>
    </row>
    <row r="620" spans="1:1" x14ac:dyDescent="0.25">
      <c r="A620" s="41"/>
    </row>
    <row r="621" spans="1:1" x14ac:dyDescent="0.25">
      <c r="A621" s="41"/>
    </row>
    <row r="622" spans="1:1" x14ac:dyDescent="0.25">
      <c r="A622" s="41"/>
    </row>
    <row r="623" spans="1:1" x14ac:dyDescent="0.25">
      <c r="A623" s="41"/>
    </row>
    <row r="624" spans="1:1" x14ac:dyDescent="0.25">
      <c r="A624" s="41"/>
    </row>
    <row r="625" spans="1:1" x14ac:dyDescent="0.25">
      <c r="A625" s="41"/>
    </row>
    <row r="626" spans="1:1" x14ac:dyDescent="0.25">
      <c r="A626" s="41"/>
    </row>
    <row r="627" spans="1:1" x14ac:dyDescent="0.25">
      <c r="A627" s="41"/>
    </row>
    <row r="628" spans="1:1" x14ac:dyDescent="0.25">
      <c r="A628" s="41"/>
    </row>
    <row r="629" spans="1:1" x14ac:dyDescent="0.25">
      <c r="A629" s="41"/>
    </row>
    <row r="630" spans="1:1" x14ac:dyDescent="0.25">
      <c r="A630" s="41"/>
    </row>
    <row r="631" spans="1:1" x14ac:dyDescent="0.25">
      <c r="A631" s="41"/>
    </row>
    <row r="632" spans="1:1" x14ac:dyDescent="0.25">
      <c r="A632" s="41"/>
    </row>
    <row r="633" spans="1:1" x14ac:dyDescent="0.25">
      <c r="A633" s="41"/>
    </row>
    <row r="634" spans="1:1" x14ac:dyDescent="0.25">
      <c r="A634" s="41"/>
    </row>
    <row r="635" spans="1:1" x14ac:dyDescent="0.25">
      <c r="A635" s="41"/>
    </row>
    <row r="636" spans="1:1" x14ac:dyDescent="0.25">
      <c r="A636" s="41"/>
    </row>
    <row r="637" spans="1:1" x14ac:dyDescent="0.25">
      <c r="A637" s="41"/>
    </row>
    <row r="638" spans="1:1" x14ac:dyDescent="0.25">
      <c r="A638" s="41"/>
    </row>
    <row r="639" spans="1:1" x14ac:dyDescent="0.25">
      <c r="A639" s="41"/>
    </row>
    <row r="640" spans="1:1" x14ac:dyDescent="0.25">
      <c r="A640" s="41"/>
    </row>
    <row r="641" spans="1:1" x14ac:dyDescent="0.25">
      <c r="A641" s="41"/>
    </row>
    <row r="642" spans="1:1" x14ac:dyDescent="0.25">
      <c r="A642" s="41"/>
    </row>
    <row r="643" spans="1:1" x14ac:dyDescent="0.25">
      <c r="A643" s="41"/>
    </row>
    <row r="644" spans="1:1" x14ac:dyDescent="0.25">
      <c r="A644" s="41"/>
    </row>
    <row r="645" spans="1:1" x14ac:dyDescent="0.25">
      <c r="A645" s="41"/>
    </row>
    <row r="646" spans="1:1" x14ac:dyDescent="0.25">
      <c r="A646" s="41"/>
    </row>
    <row r="647" spans="1:1" x14ac:dyDescent="0.25">
      <c r="A647" s="41"/>
    </row>
    <row r="648" spans="1:1" x14ac:dyDescent="0.25">
      <c r="A648" s="41"/>
    </row>
    <row r="649" spans="1:1" x14ac:dyDescent="0.25">
      <c r="A649" s="41"/>
    </row>
    <row r="650" spans="1:1" x14ac:dyDescent="0.25">
      <c r="A650" s="41"/>
    </row>
    <row r="651" spans="1:1" x14ac:dyDescent="0.25">
      <c r="A651" s="41"/>
    </row>
    <row r="652" spans="1:1" x14ac:dyDescent="0.25">
      <c r="A652" s="41"/>
    </row>
    <row r="653" spans="1:1" x14ac:dyDescent="0.25">
      <c r="A653" s="41"/>
    </row>
    <row r="654" spans="1:1" x14ac:dyDescent="0.25">
      <c r="A654" s="41"/>
    </row>
    <row r="655" spans="1:1" x14ac:dyDescent="0.25">
      <c r="A655" s="41"/>
    </row>
    <row r="656" spans="1:1" x14ac:dyDescent="0.25">
      <c r="A656" s="41"/>
    </row>
    <row r="657" spans="1:1" x14ac:dyDescent="0.25">
      <c r="A657" s="41"/>
    </row>
    <row r="658" spans="1:1" x14ac:dyDescent="0.25">
      <c r="A658" s="41"/>
    </row>
    <row r="659" spans="1:1" x14ac:dyDescent="0.25">
      <c r="A659" s="41"/>
    </row>
    <row r="660" spans="1:1" x14ac:dyDescent="0.25">
      <c r="A660" s="41"/>
    </row>
    <row r="661" spans="1:1" x14ac:dyDescent="0.25">
      <c r="A661" s="41"/>
    </row>
    <row r="662" spans="1:1" x14ac:dyDescent="0.25">
      <c r="A662" s="41"/>
    </row>
    <row r="663" spans="1:1" x14ac:dyDescent="0.25">
      <c r="A663" s="41"/>
    </row>
    <row r="664" spans="1:1" x14ac:dyDescent="0.25">
      <c r="A664" s="41"/>
    </row>
    <row r="665" spans="1:1" x14ac:dyDescent="0.25">
      <c r="A665" s="41"/>
    </row>
    <row r="666" spans="1:1" x14ac:dyDescent="0.25">
      <c r="A666" s="41"/>
    </row>
    <row r="667" spans="1:1" x14ac:dyDescent="0.25">
      <c r="A667" s="41"/>
    </row>
    <row r="668" spans="1:1" x14ac:dyDescent="0.25">
      <c r="A668" s="41"/>
    </row>
    <row r="669" spans="1:1" x14ac:dyDescent="0.25">
      <c r="A669" s="41"/>
    </row>
    <row r="670" spans="1:1" x14ac:dyDescent="0.25">
      <c r="A670" s="41"/>
    </row>
    <row r="671" spans="1:1" x14ac:dyDescent="0.25">
      <c r="A671" s="41"/>
    </row>
    <row r="672" spans="1:1" x14ac:dyDescent="0.25">
      <c r="A672" s="41"/>
    </row>
    <row r="673" spans="1:1" x14ac:dyDescent="0.25">
      <c r="A673" s="41"/>
    </row>
    <row r="674" spans="1:1" x14ac:dyDescent="0.25">
      <c r="A674" s="41"/>
    </row>
    <row r="675" spans="1:1" x14ac:dyDescent="0.25">
      <c r="A675" s="41"/>
    </row>
    <row r="676" spans="1:1" x14ac:dyDescent="0.25">
      <c r="A676" s="41"/>
    </row>
    <row r="677" spans="1:1" x14ac:dyDescent="0.25">
      <c r="A677" s="41"/>
    </row>
    <row r="678" spans="1:1" x14ac:dyDescent="0.25">
      <c r="A678" s="41"/>
    </row>
    <row r="679" spans="1:1" x14ac:dyDescent="0.25">
      <c r="A679" s="41"/>
    </row>
    <row r="680" spans="1:1" x14ac:dyDescent="0.25">
      <c r="A680" s="41"/>
    </row>
    <row r="681" spans="1:1" x14ac:dyDescent="0.25">
      <c r="A681" s="41"/>
    </row>
    <row r="682" spans="1:1" x14ac:dyDescent="0.25">
      <c r="A682" s="41"/>
    </row>
    <row r="683" spans="1:1" x14ac:dyDescent="0.25">
      <c r="A683" s="41"/>
    </row>
    <row r="684" spans="1:1" x14ac:dyDescent="0.25">
      <c r="A684" s="41"/>
    </row>
    <row r="685" spans="1:1" x14ac:dyDescent="0.25">
      <c r="A685" s="41"/>
    </row>
    <row r="686" spans="1:1" x14ac:dyDescent="0.25">
      <c r="A686" s="41"/>
    </row>
    <row r="687" spans="1:1" x14ac:dyDescent="0.25">
      <c r="A687" s="41"/>
    </row>
    <row r="688" spans="1:1" x14ac:dyDescent="0.25">
      <c r="A688" s="41"/>
    </row>
    <row r="689" spans="1:1" x14ac:dyDescent="0.25">
      <c r="A689" s="41"/>
    </row>
    <row r="690" spans="1:1" x14ac:dyDescent="0.25">
      <c r="A690" s="41"/>
    </row>
    <row r="691" spans="1:1" x14ac:dyDescent="0.25">
      <c r="A691" s="41"/>
    </row>
    <row r="692" spans="1:1" x14ac:dyDescent="0.25">
      <c r="A692" s="41"/>
    </row>
    <row r="693" spans="1:1" x14ac:dyDescent="0.25">
      <c r="A693" s="41"/>
    </row>
    <row r="694" spans="1:1" x14ac:dyDescent="0.25">
      <c r="A694" s="41"/>
    </row>
    <row r="695" spans="1:1" x14ac:dyDescent="0.25">
      <c r="A695" s="41"/>
    </row>
    <row r="696" spans="1:1" x14ac:dyDescent="0.25">
      <c r="A696" s="41"/>
    </row>
    <row r="697" spans="1:1" x14ac:dyDescent="0.25">
      <c r="A697" s="41"/>
    </row>
    <row r="698" spans="1:1" x14ac:dyDescent="0.25">
      <c r="A698" s="41"/>
    </row>
    <row r="699" spans="1:1" x14ac:dyDescent="0.25">
      <c r="A699" s="41"/>
    </row>
    <row r="700" spans="1:1" x14ac:dyDescent="0.25">
      <c r="A700" s="41"/>
    </row>
    <row r="701" spans="1:1" x14ac:dyDescent="0.25">
      <c r="A701" s="41"/>
    </row>
    <row r="702" spans="1:1" x14ac:dyDescent="0.25">
      <c r="A702" s="41"/>
    </row>
    <row r="703" spans="1:1" x14ac:dyDescent="0.25">
      <c r="A703" s="41"/>
    </row>
    <row r="704" spans="1:1" x14ac:dyDescent="0.25">
      <c r="A704" s="41"/>
    </row>
    <row r="705" spans="1:1" x14ac:dyDescent="0.25">
      <c r="A705" s="41"/>
    </row>
    <row r="706" spans="1:1" x14ac:dyDescent="0.25">
      <c r="A706" s="41"/>
    </row>
    <row r="707" spans="1:1" x14ac:dyDescent="0.25">
      <c r="A707" s="41"/>
    </row>
    <row r="708" spans="1:1" x14ac:dyDescent="0.25">
      <c r="A708" s="41"/>
    </row>
    <row r="709" spans="1:1" x14ac:dyDescent="0.25">
      <c r="A709" s="41"/>
    </row>
    <row r="710" spans="1:1" x14ac:dyDescent="0.25">
      <c r="A710" s="41"/>
    </row>
    <row r="711" spans="1:1" x14ac:dyDescent="0.25">
      <c r="A711" s="41"/>
    </row>
    <row r="712" spans="1:1" x14ac:dyDescent="0.25">
      <c r="A712" s="41"/>
    </row>
    <row r="713" spans="1:1" x14ac:dyDescent="0.25">
      <c r="A713" s="41"/>
    </row>
    <row r="714" spans="1:1" x14ac:dyDescent="0.25">
      <c r="A714" s="41"/>
    </row>
    <row r="715" spans="1:1" x14ac:dyDescent="0.25">
      <c r="A715" s="41"/>
    </row>
    <row r="716" spans="1:1" x14ac:dyDescent="0.25">
      <c r="A716" s="41"/>
    </row>
    <row r="717" spans="1:1" x14ac:dyDescent="0.25">
      <c r="A717" s="41"/>
    </row>
    <row r="718" spans="1:1" x14ac:dyDescent="0.25">
      <c r="A718" s="41"/>
    </row>
    <row r="719" spans="1:1" x14ac:dyDescent="0.25">
      <c r="A719" s="41"/>
    </row>
    <row r="720" spans="1:1" x14ac:dyDescent="0.25">
      <c r="A720" s="41"/>
    </row>
    <row r="721" spans="1:1" x14ac:dyDescent="0.25">
      <c r="A721" s="41"/>
    </row>
    <row r="722" spans="1:1" x14ac:dyDescent="0.25">
      <c r="A722" s="41"/>
    </row>
    <row r="723" spans="1:1" x14ac:dyDescent="0.25">
      <c r="A723" s="41"/>
    </row>
    <row r="724" spans="1:1" x14ac:dyDescent="0.25">
      <c r="A724" s="41"/>
    </row>
    <row r="725" spans="1:1" x14ac:dyDescent="0.25">
      <c r="A725" s="41"/>
    </row>
    <row r="726" spans="1:1" x14ac:dyDescent="0.25">
      <c r="A726" s="41"/>
    </row>
    <row r="727" spans="1:1" x14ac:dyDescent="0.25">
      <c r="A727" s="41"/>
    </row>
    <row r="728" spans="1:1" x14ac:dyDescent="0.25">
      <c r="A728" s="41"/>
    </row>
    <row r="729" spans="1:1" x14ac:dyDescent="0.25">
      <c r="A729" s="41"/>
    </row>
    <row r="730" spans="1:1" x14ac:dyDescent="0.25">
      <c r="A730" s="41"/>
    </row>
    <row r="731" spans="1:1" x14ac:dyDescent="0.25">
      <c r="A731" s="41"/>
    </row>
    <row r="732" spans="1:1" x14ac:dyDescent="0.25">
      <c r="A732" s="41"/>
    </row>
    <row r="733" spans="1:1" x14ac:dyDescent="0.25">
      <c r="A733" s="41"/>
    </row>
    <row r="734" spans="1:1" x14ac:dyDescent="0.25">
      <c r="A734" s="41"/>
    </row>
    <row r="735" spans="1:1" x14ac:dyDescent="0.25">
      <c r="A735" s="41"/>
    </row>
    <row r="736" spans="1:1" x14ac:dyDescent="0.25">
      <c r="A736" s="41"/>
    </row>
    <row r="737" spans="1:1" x14ac:dyDescent="0.25">
      <c r="A737" s="41"/>
    </row>
    <row r="738" spans="1:1" x14ac:dyDescent="0.25">
      <c r="A738" s="41"/>
    </row>
    <row r="739" spans="1:1" x14ac:dyDescent="0.25">
      <c r="A739" s="41"/>
    </row>
    <row r="740" spans="1:1" x14ac:dyDescent="0.25">
      <c r="A740" s="41"/>
    </row>
    <row r="741" spans="1:1" x14ac:dyDescent="0.25">
      <c r="A741" s="41"/>
    </row>
    <row r="742" spans="1:1" x14ac:dyDescent="0.25">
      <c r="A742" s="41"/>
    </row>
    <row r="743" spans="1:1" x14ac:dyDescent="0.25">
      <c r="A743" s="41"/>
    </row>
    <row r="744" spans="1:1" x14ac:dyDescent="0.25">
      <c r="A744" s="41"/>
    </row>
    <row r="745" spans="1:1" x14ac:dyDescent="0.25">
      <c r="A745" s="41"/>
    </row>
    <row r="746" spans="1:1" x14ac:dyDescent="0.25">
      <c r="A746" s="41"/>
    </row>
    <row r="747" spans="1:1" x14ac:dyDescent="0.25">
      <c r="A747" s="41"/>
    </row>
    <row r="748" spans="1:1" x14ac:dyDescent="0.25">
      <c r="A748" s="41"/>
    </row>
    <row r="749" spans="1:1" x14ac:dyDescent="0.25">
      <c r="A749" s="41"/>
    </row>
    <row r="750" spans="1:1" x14ac:dyDescent="0.25">
      <c r="A750" s="41"/>
    </row>
    <row r="751" spans="1:1" x14ac:dyDescent="0.25">
      <c r="A751" s="41"/>
    </row>
    <row r="752" spans="1:1" x14ac:dyDescent="0.25">
      <c r="A752" s="41"/>
    </row>
    <row r="753" spans="1:1" x14ac:dyDescent="0.25">
      <c r="A753" s="41"/>
    </row>
    <row r="754" spans="1:1" x14ac:dyDescent="0.25">
      <c r="A754" s="41"/>
    </row>
    <row r="755" spans="1:1" x14ac:dyDescent="0.25">
      <c r="A755" s="41"/>
    </row>
    <row r="756" spans="1:1" x14ac:dyDescent="0.25">
      <c r="A756" s="41"/>
    </row>
    <row r="757" spans="1:1" x14ac:dyDescent="0.25">
      <c r="A757" s="41"/>
    </row>
    <row r="758" spans="1:1" x14ac:dyDescent="0.25">
      <c r="A758" s="41"/>
    </row>
    <row r="759" spans="1:1" x14ac:dyDescent="0.25">
      <c r="A759" s="41"/>
    </row>
    <row r="760" spans="1:1" x14ac:dyDescent="0.25">
      <c r="A760" s="41"/>
    </row>
    <row r="761" spans="1:1" x14ac:dyDescent="0.25">
      <c r="A761" s="41"/>
    </row>
    <row r="762" spans="1:1" x14ac:dyDescent="0.25">
      <c r="A762" s="41"/>
    </row>
    <row r="763" spans="1:1" x14ac:dyDescent="0.25">
      <c r="A763" s="41"/>
    </row>
    <row r="764" spans="1:1" x14ac:dyDescent="0.25">
      <c r="A764" s="41"/>
    </row>
    <row r="765" spans="1:1" x14ac:dyDescent="0.25">
      <c r="A765" s="41"/>
    </row>
    <row r="766" spans="1:1" x14ac:dyDescent="0.25">
      <c r="A766" s="41"/>
    </row>
    <row r="767" spans="1:1" x14ac:dyDescent="0.25">
      <c r="A767" s="41"/>
    </row>
    <row r="768" spans="1:1" x14ac:dyDescent="0.25">
      <c r="A768" s="41"/>
    </row>
    <row r="769" spans="1:1" x14ac:dyDescent="0.25">
      <c r="A769" s="41"/>
    </row>
    <row r="770" spans="1:1" x14ac:dyDescent="0.25">
      <c r="A770" s="41"/>
    </row>
    <row r="771" spans="1:1" x14ac:dyDescent="0.25">
      <c r="A771" s="41"/>
    </row>
    <row r="772" spans="1:1" x14ac:dyDescent="0.25">
      <c r="A772" s="41"/>
    </row>
    <row r="773" spans="1:1" x14ac:dyDescent="0.25">
      <c r="A773" s="41"/>
    </row>
    <row r="774" spans="1:1" x14ac:dyDescent="0.25">
      <c r="A774" s="41"/>
    </row>
    <row r="775" spans="1:1" x14ac:dyDescent="0.25">
      <c r="A775" s="41"/>
    </row>
    <row r="776" spans="1:1" x14ac:dyDescent="0.25">
      <c r="A776" s="41"/>
    </row>
    <row r="777" spans="1:1" x14ac:dyDescent="0.25">
      <c r="A777" s="41"/>
    </row>
    <row r="778" spans="1:1" x14ac:dyDescent="0.25">
      <c r="A778" s="41"/>
    </row>
    <row r="779" spans="1:1" x14ac:dyDescent="0.25">
      <c r="A779" s="41"/>
    </row>
    <row r="780" spans="1:1" x14ac:dyDescent="0.25">
      <c r="A780" s="41"/>
    </row>
    <row r="781" spans="1:1" x14ac:dyDescent="0.25">
      <c r="A781" s="41"/>
    </row>
    <row r="782" spans="1:1" x14ac:dyDescent="0.25">
      <c r="A782" s="41"/>
    </row>
    <row r="783" spans="1:1" x14ac:dyDescent="0.25">
      <c r="A783" s="41"/>
    </row>
    <row r="784" spans="1:1" x14ac:dyDescent="0.25">
      <c r="A784" s="41"/>
    </row>
    <row r="785" spans="1:1" x14ac:dyDescent="0.25">
      <c r="A785" s="41"/>
    </row>
    <row r="786" spans="1:1" x14ac:dyDescent="0.25">
      <c r="A786" s="41"/>
    </row>
    <row r="787" spans="1:1" x14ac:dyDescent="0.25">
      <c r="A787" s="41"/>
    </row>
    <row r="788" spans="1:1" x14ac:dyDescent="0.25">
      <c r="A788" s="41"/>
    </row>
    <row r="789" spans="1:1" x14ac:dyDescent="0.25">
      <c r="A789" s="41"/>
    </row>
    <row r="790" spans="1:1" x14ac:dyDescent="0.25">
      <c r="A790" s="41"/>
    </row>
    <row r="791" spans="1:1" x14ac:dyDescent="0.25">
      <c r="A791" s="41"/>
    </row>
    <row r="792" spans="1:1" x14ac:dyDescent="0.25">
      <c r="A792" s="41"/>
    </row>
    <row r="793" spans="1:1" x14ac:dyDescent="0.25">
      <c r="A793" s="41"/>
    </row>
    <row r="794" spans="1:1" x14ac:dyDescent="0.25">
      <c r="A794" s="41"/>
    </row>
    <row r="795" spans="1:1" x14ac:dyDescent="0.25">
      <c r="A795" s="41"/>
    </row>
    <row r="796" spans="1:1" x14ac:dyDescent="0.25">
      <c r="A796" s="41"/>
    </row>
    <row r="797" spans="1:1" x14ac:dyDescent="0.25">
      <c r="A797" s="41"/>
    </row>
    <row r="798" spans="1:1" x14ac:dyDescent="0.25">
      <c r="A798" s="41"/>
    </row>
    <row r="799" spans="1:1" x14ac:dyDescent="0.25">
      <c r="A799" s="41"/>
    </row>
    <row r="800" spans="1:1" x14ac:dyDescent="0.25">
      <c r="A800" s="41"/>
    </row>
    <row r="801" spans="1:1" x14ac:dyDescent="0.25">
      <c r="A801" s="41"/>
    </row>
    <row r="802" spans="1:1" x14ac:dyDescent="0.25">
      <c r="A802" s="41"/>
    </row>
    <row r="803" spans="1:1" x14ac:dyDescent="0.25">
      <c r="A803" s="41"/>
    </row>
    <row r="804" spans="1:1" x14ac:dyDescent="0.25">
      <c r="A804" s="41"/>
    </row>
    <row r="805" spans="1:1" x14ac:dyDescent="0.25">
      <c r="A805" s="41"/>
    </row>
    <row r="806" spans="1:1" x14ac:dyDescent="0.25">
      <c r="A806" s="41"/>
    </row>
    <row r="807" spans="1:1" x14ac:dyDescent="0.25">
      <c r="A807" s="41"/>
    </row>
    <row r="808" spans="1:1" x14ac:dyDescent="0.25">
      <c r="A808" s="41"/>
    </row>
    <row r="809" spans="1:1" x14ac:dyDescent="0.25">
      <c r="A809" s="41"/>
    </row>
    <row r="810" spans="1:1" x14ac:dyDescent="0.25">
      <c r="A810" s="41"/>
    </row>
    <row r="811" spans="1:1" x14ac:dyDescent="0.25">
      <c r="A811" s="41"/>
    </row>
    <row r="812" spans="1:1" x14ac:dyDescent="0.25">
      <c r="A812" s="41"/>
    </row>
    <row r="813" spans="1:1" x14ac:dyDescent="0.25">
      <c r="A813" s="41"/>
    </row>
    <row r="814" spans="1:1" x14ac:dyDescent="0.25">
      <c r="A814" s="41"/>
    </row>
    <row r="815" spans="1:1" x14ac:dyDescent="0.25">
      <c r="A815" s="41"/>
    </row>
    <row r="816" spans="1:1" x14ac:dyDescent="0.25">
      <c r="A816" s="41"/>
    </row>
    <row r="817" spans="1:1" x14ac:dyDescent="0.25">
      <c r="A817" s="41"/>
    </row>
    <row r="818" spans="1:1" x14ac:dyDescent="0.25">
      <c r="A818" s="41"/>
    </row>
    <row r="819" spans="1:1" x14ac:dyDescent="0.25">
      <c r="A819" s="41"/>
    </row>
    <row r="820" spans="1:1" x14ac:dyDescent="0.25">
      <c r="A820" s="41"/>
    </row>
    <row r="821" spans="1:1" x14ac:dyDescent="0.25">
      <c r="A821" s="41"/>
    </row>
    <row r="822" spans="1:1" x14ac:dyDescent="0.25">
      <c r="A822" s="41"/>
    </row>
    <row r="823" spans="1:1" x14ac:dyDescent="0.25">
      <c r="A823" s="41"/>
    </row>
    <row r="824" spans="1:1" x14ac:dyDescent="0.25">
      <c r="A824" s="41"/>
    </row>
    <row r="825" spans="1:1" x14ac:dyDescent="0.25">
      <c r="A825" s="41"/>
    </row>
    <row r="826" spans="1:1" x14ac:dyDescent="0.25">
      <c r="A826" s="41"/>
    </row>
    <row r="827" spans="1:1" x14ac:dyDescent="0.25">
      <c r="A827" s="41"/>
    </row>
    <row r="828" spans="1:1" x14ac:dyDescent="0.25">
      <c r="A828" s="41"/>
    </row>
    <row r="829" spans="1:1" x14ac:dyDescent="0.25">
      <c r="A829" s="41"/>
    </row>
    <row r="830" spans="1:1" x14ac:dyDescent="0.25">
      <c r="A830" s="41"/>
    </row>
    <row r="831" spans="1:1" x14ac:dyDescent="0.25">
      <c r="A831" s="41"/>
    </row>
    <row r="832" spans="1:1" x14ac:dyDescent="0.25">
      <c r="A832" s="41"/>
    </row>
    <row r="833" spans="1:1" x14ac:dyDescent="0.25">
      <c r="A833" s="41"/>
    </row>
    <row r="834" spans="1:1" x14ac:dyDescent="0.25">
      <c r="A834" s="41"/>
    </row>
    <row r="835" spans="1:1" x14ac:dyDescent="0.25">
      <c r="A835" s="41"/>
    </row>
    <row r="836" spans="1:1" x14ac:dyDescent="0.25">
      <c r="A836" s="41"/>
    </row>
    <row r="837" spans="1:1" x14ac:dyDescent="0.25">
      <c r="A837" s="41"/>
    </row>
    <row r="838" spans="1:1" x14ac:dyDescent="0.25">
      <c r="A838" s="41"/>
    </row>
    <row r="839" spans="1:1" x14ac:dyDescent="0.25">
      <c r="A839" s="41"/>
    </row>
    <row r="840" spans="1:1" x14ac:dyDescent="0.25">
      <c r="A840" s="41"/>
    </row>
    <row r="841" spans="1:1" x14ac:dyDescent="0.25">
      <c r="A841" s="41"/>
    </row>
    <row r="842" spans="1:1" x14ac:dyDescent="0.25">
      <c r="A842" s="41"/>
    </row>
    <row r="843" spans="1:1" x14ac:dyDescent="0.25">
      <c r="A843" s="41"/>
    </row>
    <row r="844" spans="1:1" x14ac:dyDescent="0.25">
      <c r="A844" s="41"/>
    </row>
    <row r="845" spans="1:1" x14ac:dyDescent="0.25">
      <c r="A845" s="41"/>
    </row>
    <row r="846" spans="1:1" x14ac:dyDescent="0.25">
      <c r="A846" s="41"/>
    </row>
    <row r="847" spans="1:1" x14ac:dyDescent="0.25">
      <c r="A847" s="41"/>
    </row>
    <row r="848" spans="1:1" x14ac:dyDescent="0.25">
      <c r="A848" s="41"/>
    </row>
    <row r="849" spans="1:1" x14ac:dyDescent="0.25">
      <c r="A849" s="41"/>
    </row>
    <row r="850" spans="1:1" x14ac:dyDescent="0.25">
      <c r="A850" s="41"/>
    </row>
    <row r="851" spans="1:1" x14ac:dyDescent="0.25">
      <c r="A851" s="41"/>
    </row>
    <row r="852" spans="1:1" x14ac:dyDescent="0.25">
      <c r="A852" s="41"/>
    </row>
    <row r="853" spans="1:1" x14ac:dyDescent="0.25">
      <c r="A853" s="41"/>
    </row>
    <row r="854" spans="1:1" x14ac:dyDescent="0.25">
      <c r="A854" s="41"/>
    </row>
    <row r="855" spans="1:1" x14ac:dyDescent="0.25">
      <c r="A855" s="41"/>
    </row>
    <row r="856" spans="1:1" x14ac:dyDescent="0.25">
      <c r="A856" s="41"/>
    </row>
    <row r="857" spans="1:1" x14ac:dyDescent="0.25">
      <c r="A857" s="41"/>
    </row>
    <row r="858" spans="1:1" x14ac:dyDescent="0.25">
      <c r="A858" s="41"/>
    </row>
    <row r="859" spans="1:1" x14ac:dyDescent="0.25">
      <c r="A859" s="41"/>
    </row>
    <row r="860" spans="1:1" x14ac:dyDescent="0.25">
      <c r="A860" s="41"/>
    </row>
    <row r="861" spans="1:1" x14ac:dyDescent="0.25">
      <c r="A861" s="41"/>
    </row>
    <row r="862" spans="1:1" x14ac:dyDescent="0.25">
      <c r="A862" s="41"/>
    </row>
    <row r="863" spans="1:1" x14ac:dyDescent="0.25">
      <c r="A863" s="41"/>
    </row>
    <row r="864" spans="1:1" x14ac:dyDescent="0.25">
      <c r="A864" s="41"/>
    </row>
    <row r="865" spans="1:1" x14ac:dyDescent="0.25">
      <c r="A865" s="41"/>
    </row>
    <row r="866" spans="1:1" x14ac:dyDescent="0.25">
      <c r="A866" s="41"/>
    </row>
    <row r="867" spans="1:1" x14ac:dyDescent="0.25">
      <c r="A867" s="41"/>
    </row>
    <row r="868" spans="1:1" x14ac:dyDescent="0.25">
      <c r="A868" s="41"/>
    </row>
    <row r="869" spans="1:1" x14ac:dyDescent="0.25">
      <c r="A869" s="41"/>
    </row>
    <row r="870" spans="1:1" x14ac:dyDescent="0.25">
      <c r="A870" s="41"/>
    </row>
    <row r="871" spans="1:1" x14ac:dyDescent="0.25">
      <c r="A871" s="41"/>
    </row>
    <row r="872" spans="1:1" x14ac:dyDescent="0.25">
      <c r="A872" s="41"/>
    </row>
    <row r="873" spans="1:1" x14ac:dyDescent="0.25">
      <c r="A873" s="41"/>
    </row>
    <row r="874" spans="1:1" x14ac:dyDescent="0.25">
      <c r="A874" s="41"/>
    </row>
    <row r="875" spans="1:1" x14ac:dyDescent="0.25">
      <c r="A875" s="41"/>
    </row>
    <row r="876" spans="1:1" x14ac:dyDescent="0.25">
      <c r="A876" s="41"/>
    </row>
    <row r="877" spans="1:1" x14ac:dyDescent="0.25">
      <c r="A877" s="41"/>
    </row>
    <row r="878" spans="1:1" x14ac:dyDescent="0.25">
      <c r="A878" s="41"/>
    </row>
    <row r="879" spans="1:1" x14ac:dyDescent="0.25">
      <c r="A879" s="41"/>
    </row>
    <row r="880" spans="1:1" x14ac:dyDescent="0.25">
      <c r="A880" s="41"/>
    </row>
    <row r="881" spans="1:1" x14ac:dyDescent="0.25">
      <c r="A881" s="41"/>
    </row>
    <row r="882" spans="1:1" x14ac:dyDescent="0.25">
      <c r="A882" s="41"/>
    </row>
    <row r="883" spans="1:1" x14ac:dyDescent="0.25">
      <c r="A883" s="41"/>
    </row>
    <row r="884" spans="1:1" x14ac:dyDescent="0.25">
      <c r="A884" s="41"/>
    </row>
    <row r="885" spans="1:1" x14ac:dyDescent="0.25">
      <c r="A885" s="41"/>
    </row>
    <row r="886" spans="1:1" x14ac:dyDescent="0.25">
      <c r="A886" s="41"/>
    </row>
    <row r="887" spans="1:1" x14ac:dyDescent="0.25">
      <c r="A887" s="41"/>
    </row>
    <row r="888" spans="1:1" x14ac:dyDescent="0.25">
      <c r="A888" s="41"/>
    </row>
    <row r="889" spans="1:1" x14ac:dyDescent="0.25">
      <c r="A889" s="41"/>
    </row>
    <row r="890" spans="1:1" x14ac:dyDescent="0.25">
      <c r="A890" s="41"/>
    </row>
    <row r="891" spans="1:1" x14ac:dyDescent="0.25">
      <c r="A891" s="41"/>
    </row>
    <row r="892" spans="1:1" x14ac:dyDescent="0.25">
      <c r="A892" s="41"/>
    </row>
    <row r="893" spans="1:1" x14ac:dyDescent="0.25">
      <c r="A893" s="41"/>
    </row>
    <row r="894" spans="1:1" x14ac:dyDescent="0.25">
      <c r="A894" s="41"/>
    </row>
    <row r="895" spans="1:1" x14ac:dyDescent="0.25">
      <c r="A895" s="41"/>
    </row>
    <row r="896" spans="1:1" x14ac:dyDescent="0.25">
      <c r="A896" s="41"/>
    </row>
    <row r="897" spans="1:1" x14ac:dyDescent="0.25">
      <c r="A897" s="41"/>
    </row>
    <row r="898" spans="1:1" x14ac:dyDescent="0.25">
      <c r="A898" s="41"/>
    </row>
    <row r="899" spans="1:1" x14ac:dyDescent="0.25">
      <c r="A899" s="41"/>
    </row>
    <row r="900" spans="1:1" x14ac:dyDescent="0.25">
      <c r="A900" s="41"/>
    </row>
    <row r="901" spans="1:1" x14ac:dyDescent="0.25">
      <c r="A901" s="41"/>
    </row>
    <row r="902" spans="1:1" x14ac:dyDescent="0.25">
      <c r="A902" s="41"/>
    </row>
    <row r="903" spans="1:1" x14ac:dyDescent="0.25">
      <c r="A903" s="41"/>
    </row>
    <row r="904" spans="1:1" x14ac:dyDescent="0.25">
      <c r="A904" s="41"/>
    </row>
    <row r="905" spans="1:1" x14ac:dyDescent="0.25">
      <c r="A905" s="41"/>
    </row>
    <row r="906" spans="1:1" x14ac:dyDescent="0.25">
      <c r="A906" s="41"/>
    </row>
    <row r="907" spans="1:1" x14ac:dyDescent="0.25">
      <c r="A907" s="41"/>
    </row>
    <row r="908" spans="1:1" x14ac:dyDescent="0.25">
      <c r="A908" s="41"/>
    </row>
    <row r="909" spans="1:1" x14ac:dyDescent="0.25">
      <c r="A909" s="41"/>
    </row>
    <row r="910" spans="1:1" x14ac:dyDescent="0.25">
      <c r="A910" s="41"/>
    </row>
    <row r="911" spans="1:1" x14ac:dyDescent="0.25">
      <c r="A911" s="41"/>
    </row>
    <row r="912" spans="1:1" x14ac:dyDescent="0.25">
      <c r="A912" s="41"/>
    </row>
    <row r="913" spans="1:1" x14ac:dyDescent="0.25">
      <c r="A913" s="41"/>
    </row>
    <row r="914" spans="1:1" x14ac:dyDescent="0.25">
      <c r="A914" s="41"/>
    </row>
    <row r="915" spans="1:1" x14ac:dyDescent="0.25">
      <c r="A915" s="41"/>
    </row>
    <row r="916" spans="1:1" x14ac:dyDescent="0.25">
      <c r="A916" s="41"/>
    </row>
    <row r="917" spans="1:1" x14ac:dyDescent="0.25">
      <c r="A917" s="41"/>
    </row>
    <row r="918" spans="1:1" x14ac:dyDescent="0.25">
      <c r="A918" s="41"/>
    </row>
    <row r="919" spans="1:1" x14ac:dyDescent="0.25">
      <c r="A919" s="41"/>
    </row>
    <row r="920" spans="1:1" x14ac:dyDescent="0.25">
      <c r="A920" s="41"/>
    </row>
    <row r="921" spans="1:1" x14ac:dyDescent="0.25">
      <c r="A921" s="41"/>
    </row>
    <row r="922" spans="1:1" x14ac:dyDescent="0.25">
      <c r="A922" s="41"/>
    </row>
    <row r="923" spans="1:1" x14ac:dyDescent="0.25">
      <c r="A923" s="41"/>
    </row>
    <row r="924" spans="1:1" x14ac:dyDescent="0.25">
      <c r="A924" s="41"/>
    </row>
    <row r="925" spans="1:1" x14ac:dyDescent="0.25">
      <c r="A925" s="41"/>
    </row>
    <row r="926" spans="1:1" x14ac:dyDescent="0.25">
      <c r="A926" s="41"/>
    </row>
    <row r="927" spans="1:1" x14ac:dyDescent="0.25">
      <c r="A927" s="41"/>
    </row>
    <row r="928" spans="1:1" x14ac:dyDescent="0.25">
      <c r="A928" s="41"/>
    </row>
    <row r="929" spans="1:1" x14ac:dyDescent="0.25">
      <c r="A929" s="41"/>
    </row>
    <row r="930" spans="1:1" x14ac:dyDescent="0.25">
      <c r="A930" s="41"/>
    </row>
    <row r="931" spans="1:1" x14ac:dyDescent="0.25">
      <c r="A931" s="41"/>
    </row>
    <row r="932" spans="1:1" x14ac:dyDescent="0.25">
      <c r="A932" s="41"/>
    </row>
    <row r="933" spans="1:1" x14ac:dyDescent="0.25">
      <c r="A933" s="41"/>
    </row>
    <row r="934" spans="1:1" x14ac:dyDescent="0.25">
      <c r="A934" s="41"/>
    </row>
    <row r="935" spans="1:1" x14ac:dyDescent="0.25">
      <c r="A935" s="41"/>
    </row>
    <row r="936" spans="1:1" x14ac:dyDescent="0.25">
      <c r="A936" s="41"/>
    </row>
    <row r="937" spans="1:1" x14ac:dyDescent="0.25">
      <c r="A937" s="41"/>
    </row>
    <row r="938" spans="1:1" x14ac:dyDescent="0.25">
      <c r="A938" s="41"/>
    </row>
    <row r="939" spans="1:1" x14ac:dyDescent="0.25">
      <c r="A939" s="41"/>
    </row>
    <row r="940" spans="1:1" x14ac:dyDescent="0.25">
      <c r="A940" s="41"/>
    </row>
    <row r="941" spans="1:1" x14ac:dyDescent="0.25">
      <c r="A941" s="41"/>
    </row>
    <row r="942" spans="1:1" x14ac:dyDescent="0.25">
      <c r="A942" s="41"/>
    </row>
    <row r="943" spans="1:1" x14ac:dyDescent="0.25">
      <c r="A943" s="41"/>
    </row>
    <row r="944" spans="1:1" x14ac:dyDescent="0.25">
      <c r="A944" s="41"/>
    </row>
    <row r="945" spans="1:1" x14ac:dyDescent="0.25">
      <c r="A945" s="41"/>
    </row>
    <row r="946" spans="1:1" x14ac:dyDescent="0.25">
      <c r="A946" s="41"/>
    </row>
    <row r="947" spans="1:1" x14ac:dyDescent="0.25">
      <c r="A947" s="41"/>
    </row>
    <row r="948" spans="1:1" x14ac:dyDescent="0.25">
      <c r="A948" s="41"/>
    </row>
    <row r="949" spans="1:1" x14ac:dyDescent="0.25">
      <c r="A949" s="41"/>
    </row>
    <row r="950" spans="1:1" x14ac:dyDescent="0.25">
      <c r="A950" s="41"/>
    </row>
    <row r="951" spans="1:1" x14ac:dyDescent="0.25">
      <c r="A951" s="41"/>
    </row>
    <row r="952" spans="1:1" x14ac:dyDescent="0.25">
      <c r="A952" s="41"/>
    </row>
    <row r="953" spans="1:1" x14ac:dyDescent="0.25">
      <c r="A953" s="41"/>
    </row>
    <row r="954" spans="1:1" x14ac:dyDescent="0.25">
      <c r="A954" s="41"/>
    </row>
    <row r="955" spans="1:1" x14ac:dyDescent="0.25">
      <c r="A955" s="41"/>
    </row>
    <row r="956" spans="1:1" x14ac:dyDescent="0.25">
      <c r="A956" s="41"/>
    </row>
    <row r="957" spans="1:1" x14ac:dyDescent="0.25">
      <c r="A957" s="41"/>
    </row>
    <row r="958" spans="1:1" x14ac:dyDescent="0.25">
      <c r="A958" s="41"/>
    </row>
    <row r="959" spans="1:1" x14ac:dyDescent="0.25">
      <c r="A959" s="41"/>
    </row>
    <row r="960" spans="1:1" x14ac:dyDescent="0.25">
      <c r="A960" s="41"/>
    </row>
    <row r="961" spans="1:1" x14ac:dyDescent="0.25">
      <c r="A961" s="41"/>
    </row>
    <row r="962" spans="1:1" x14ac:dyDescent="0.25">
      <c r="A962" s="41"/>
    </row>
    <row r="963" spans="1:1" x14ac:dyDescent="0.25">
      <c r="A963" s="41"/>
    </row>
    <row r="964" spans="1:1" x14ac:dyDescent="0.25">
      <c r="A964" s="41"/>
    </row>
    <row r="965" spans="1:1" x14ac:dyDescent="0.25">
      <c r="A965" s="41"/>
    </row>
    <row r="966" spans="1:1" x14ac:dyDescent="0.25">
      <c r="A966" s="41"/>
    </row>
    <row r="967" spans="1:1" x14ac:dyDescent="0.25">
      <c r="A967" s="41"/>
    </row>
    <row r="968" spans="1:1" x14ac:dyDescent="0.25">
      <c r="A968" s="41"/>
    </row>
    <row r="969" spans="1:1" x14ac:dyDescent="0.25">
      <c r="A969" s="41"/>
    </row>
    <row r="970" spans="1:1" x14ac:dyDescent="0.25">
      <c r="A970" s="41"/>
    </row>
    <row r="971" spans="1:1" x14ac:dyDescent="0.25">
      <c r="A971" s="41"/>
    </row>
    <row r="972" spans="1:1" x14ac:dyDescent="0.25">
      <c r="A972" s="41"/>
    </row>
    <row r="973" spans="1:1" x14ac:dyDescent="0.25">
      <c r="A973" s="41"/>
    </row>
    <row r="974" spans="1:1" x14ac:dyDescent="0.25">
      <c r="A974" s="41"/>
    </row>
    <row r="975" spans="1:1" x14ac:dyDescent="0.25">
      <c r="A975" s="41"/>
    </row>
    <row r="976" spans="1:1" x14ac:dyDescent="0.25">
      <c r="A976" s="41"/>
    </row>
    <row r="977" spans="1:1" x14ac:dyDescent="0.25">
      <c r="A977" s="41"/>
    </row>
    <row r="978" spans="1:1" x14ac:dyDescent="0.25">
      <c r="A978" s="41"/>
    </row>
    <row r="979" spans="1:1" x14ac:dyDescent="0.25">
      <c r="A979" s="41"/>
    </row>
    <row r="980" spans="1:1" x14ac:dyDescent="0.25">
      <c r="A980" s="41"/>
    </row>
    <row r="981" spans="1:1" x14ac:dyDescent="0.25">
      <c r="A981" s="41"/>
    </row>
    <row r="982" spans="1:1" x14ac:dyDescent="0.25">
      <c r="A982" s="41"/>
    </row>
    <row r="983" spans="1:1" x14ac:dyDescent="0.25">
      <c r="A983" s="41"/>
    </row>
    <row r="984" spans="1:1" x14ac:dyDescent="0.25">
      <c r="A984" s="41"/>
    </row>
    <row r="985" spans="1:1" x14ac:dyDescent="0.25">
      <c r="A985" s="41"/>
    </row>
    <row r="986" spans="1:1" x14ac:dyDescent="0.25">
      <c r="A986" s="41"/>
    </row>
    <row r="987" spans="1:1" x14ac:dyDescent="0.25">
      <c r="A987" s="41"/>
    </row>
    <row r="988" spans="1:1" x14ac:dyDescent="0.25">
      <c r="A988" s="41"/>
    </row>
    <row r="989" spans="1:1" x14ac:dyDescent="0.25">
      <c r="A989" s="41"/>
    </row>
    <row r="990" spans="1:1" x14ac:dyDescent="0.25">
      <c r="A990" s="41"/>
    </row>
    <row r="991" spans="1:1" x14ac:dyDescent="0.25">
      <c r="A991" s="41"/>
    </row>
    <row r="992" spans="1:1" x14ac:dyDescent="0.25">
      <c r="A992" s="41"/>
    </row>
    <row r="993" spans="1:1" x14ac:dyDescent="0.25">
      <c r="A993" s="41"/>
    </row>
    <row r="994" spans="1:1" x14ac:dyDescent="0.25">
      <c r="A994" s="41"/>
    </row>
    <row r="995" spans="1:1" x14ac:dyDescent="0.25">
      <c r="A995" s="41"/>
    </row>
    <row r="996" spans="1:1" x14ac:dyDescent="0.25">
      <c r="A996" s="41"/>
    </row>
    <row r="997" spans="1:1" x14ac:dyDescent="0.25">
      <c r="A997" s="41"/>
    </row>
    <row r="998" spans="1:1" x14ac:dyDescent="0.25">
      <c r="A998" s="41"/>
    </row>
    <row r="999" spans="1:1" x14ac:dyDescent="0.25">
      <c r="A999" s="41"/>
    </row>
    <row r="1000" spans="1:1" x14ac:dyDescent="0.25">
      <c r="A1000" s="41"/>
    </row>
    <row r="1001" spans="1:1" x14ac:dyDescent="0.25">
      <c r="A1001" s="41"/>
    </row>
    <row r="1002" spans="1:1" x14ac:dyDescent="0.25">
      <c r="A1002" s="41"/>
    </row>
    <row r="1003" spans="1:1" x14ac:dyDescent="0.25">
      <c r="A1003" s="41"/>
    </row>
    <row r="1004" spans="1:1" x14ac:dyDescent="0.25">
      <c r="A1004" s="41"/>
    </row>
    <row r="1005" spans="1:1" x14ac:dyDescent="0.25">
      <c r="A1005" s="41"/>
    </row>
    <row r="1006" spans="1:1" x14ac:dyDescent="0.25">
      <c r="A1006" s="41"/>
    </row>
    <row r="1007" spans="1:1" x14ac:dyDescent="0.25">
      <c r="A1007" s="41"/>
    </row>
    <row r="1008" spans="1:1" x14ac:dyDescent="0.25">
      <c r="A1008" s="41"/>
    </row>
    <row r="1009" spans="1:1" x14ac:dyDescent="0.25">
      <c r="A1009" s="41"/>
    </row>
    <row r="1010" spans="1:1" x14ac:dyDescent="0.25">
      <c r="A1010" s="41"/>
    </row>
    <row r="1011" spans="1:1" x14ac:dyDescent="0.25">
      <c r="A1011" s="41"/>
    </row>
    <row r="1012" spans="1:1" x14ac:dyDescent="0.25">
      <c r="A1012" s="41"/>
    </row>
    <row r="1013" spans="1:1" x14ac:dyDescent="0.25">
      <c r="A1013" s="41"/>
    </row>
    <row r="1014" spans="1:1" x14ac:dyDescent="0.25">
      <c r="A1014" s="41"/>
    </row>
    <row r="1015" spans="1:1" x14ac:dyDescent="0.25">
      <c r="A1015" s="41"/>
    </row>
    <row r="1016" spans="1:1" x14ac:dyDescent="0.25">
      <c r="A1016" s="41"/>
    </row>
    <row r="1017" spans="1:1" x14ac:dyDescent="0.25">
      <c r="A1017" s="41"/>
    </row>
    <row r="1018" spans="1:1" x14ac:dyDescent="0.25">
      <c r="A1018" s="41"/>
    </row>
    <row r="1019" spans="1:1" x14ac:dyDescent="0.25">
      <c r="A1019" s="41"/>
    </row>
    <row r="1020" spans="1:1" x14ac:dyDescent="0.25">
      <c r="A1020" s="41"/>
    </row>
    <row r="1021" spans="1:1" x14ac:dyDescent="0.25">
      <c r="A1021" s="41"/>
    </row>
    <row r="1022" spans="1:1" x14ac:dyDescent="0.25">
      <c r="A1022" s="41"/>
    </row>
    <row r="1023" spans="1:1" x14ac:dyDescent="0.25">
      <c r="A1023" s="41"/>
    </row>
    <row r="1024" spans="1:1" x14ac:dyDescent="0.25">
      <c r="A1024" s="41"/>
    </row>
    <row r="1025" spans="1:1" x14ac:dyDescent="0.25">
      <c r="A1025" s="41"/>
    </row>
    <row r="1026" spans="1:1" x14ac:dyDescent="0.25">
      <c r="A1026" s="41"/>
    </row>
    <row r="1027" spans="1:1" x14ac:dyDescent="0.25">
      <c r="A1027" s="41"/>
    </row>
    <row r="1028" spans="1:1" x14ac:dyDescent="0.25">
      <c r="A1028" s="41"/>
    </row>
    <row r="1029" spans="1:1" x14ac:dyDescent="0.25">
      <c r="A1029" s="41"/>
    </row>
    <row r="1030" spans="1:1" x14ac:dyDescent="0.25">
      <c r="A1030" s="41"/>
    </row>
    <row r="1031" spans="1:1" x14ac:dyDescent="0.25">
      <c r="A1031" s="41"/>
    </row>
    <row r="1032" spans="1:1" x14ac:dyDescent="0.25">
      <c r="A1032" s="41"/>
    </row>
    <row r="1033" spans="1:1" x14ac:dyDescent="0.25">
      <c r="A1033" s="41"/>
    </row>
    <row r="1034" spans="1:1" x14ac:dyDescent="0.25">
      <c r="A1034" s="41"/>
    </row>
    <row r="1035" spans="1:1" x14ac:dyDescent="0.25">
      <c r="A1035" s="41"/>
    </row>
    <row r="1036" spans="1:1" x14ac:dyDescent="0.25">
      <c r="A1036" s="41"/>
    </row>
    <row r="1037" spans="1:1" x14ac:dyDescent="0.25">
      <c r="A1037" s="41"/>
    </row>
    <row r="1038" spans="1:1" x14ac:dyDescent="0.25">
      <c r="A1038" s="41"/>
    </row>
    <row r="1039" spans="1:1" x14ac:dyDescent="0.25">
      <c r="A1039" s="41"/>
    </row>
    <row r="1040" spans="1:1" x14ac:dyDescent="0.25">
      <c r="A1040" s="41"/>
    </row>
    <row r="1041" spans="1:1" x14ac:dyDescent="0.25">
      <c r="A1041" s="41"/>
    </row>
    <row r="1042" spans="1:1" x14ac:dyDescent="0.25">
      <c r="A1042" s="41"/>
    </row>
    <row r="1043" spans="1:1" x14ac:dyDescent="0.25">
      <c r="A1043" s="41"/>
    </row>
    <row r="1044" spans="1:1" x14ac:dyDescent="0.25">
      <c r="A1044" s="41"/>
    </row>
    <row r="1045" spans="1:1" x14ac:dyDescent="0.25">
      <c r="A1045" s="41"/>
    </row>
    <row r="1046" spans="1:1" x14ac:dyDescent="0.25">
      <c r="A1046" s="41"/>
    </row>
    <row r="1047" spans="1:1" x14ac:dyDescent="0.25">
      <c r="A1047" s="41"/>
    </row>
    <row r="1048" spans="1:1" x14ac:dyDescent="0.25">
      <c r="A1048" s="41"/>
    </row>
    <row r="1049" spans="1:1" x14ac:dyDescent="0.25">
      <c r="A1049" s="41"/>
    </row>
    <row r="1050" spans="1:1" x14ac:dyDescent="0.25">
      <c r="A1050" s="41"/>
    </row>
    <row r="1051" spans="1:1" x14ac:dyDescent="0.25">
      <c r="A1051" s="41"/>
    </row>
    <row r="1052" spans="1:1" x14ac:dyDescent="0.25">
      <c r="A1052" s="41"/>
    </row>
    <row r="1053" spans="1:1" x14ac:dyDescent="0.25">
      <c r="A1053" s="41"/>
    </row>
    <row r="1054" spans="1:1" x14ac:dyDescent="0.25">
      <c r="A1054" s="41"/>
    </row>
    <row r="1055" spans="1:1" x14ac:dyDescent="0.25">
      <c r="A1055" s="41"/>
    </row>
    <row r="1056" spans="1:1" x14ac:dyDescent="0.25">
      <c r="A1056" s="41"/>
    </row>
    <row r="1057" spans="1:1" x14ac:dyDescent="0.25">
      <c r="A1057" s="41"/>
    </row>
    <row r="1058" spans="1:1" x14ac:dyDescent="0.25">
      <c r="A1058" s="41"/>
    </row>
    <row r="1059" spans="1:1" x14ac:dyDescent="0.25">
      <c r="A1059" s="41"/>
    </row>
    <row r="1060" spans="1:1" x14ac:dyDescent="0.25">
      <c r="A1060" s="41"/>
    </row>
    <row r="1061" spans="1:1" x14ac:dyDescent="0.25">
      <c r="A1061" s="41"/>
    </row>
    <row r="1062" spans="1:1" x14ac:dyDescent="0.25">
      <c r="A1062" s="41"/>
    </row>
    <row r="1063" spans="1:1" x14ac:dyDescent="0.25">
      <c r="A1063" s="41"/>
    </row>
    <row r="1064" spans="1:1" x14ac:dyDescent="0.25">
      <c r="A1064" s="41"/>
    </row>
    <row r="1065" spans="1:1" x14ac:dyDescent="0.25">
      <c r="A1065" s="41"/>
    </row>
    <row r="1066" spans="1:1" x14ac:dyDescent="0.25">
      <c r="A1066" s="41"/>
    </row>
    <row r="1067" spans="1:1" x14ac:dyDescent="0.25">
      <c r="A1067" s="41"/>
    </row>
    <row r="1068" spans="1:1" x14ac:dyDescent="0.25">
      <c r="A1068" s="41"/>
    </row>
    <row r="1069" spans="1:1" x14ac:dyDescent="0.25">
      <c r="A1069" s="41"/>
    </row>
    <row r="1070" spans="1:1" x14ac:dyDescent="0.25">
      <c r="A1070" s="41"/>
    </row>
    <row r="1071" spans="1:1" x14ac:dyDescent="0.25">
      <c r="A1071" s="41"/>
    </row>
    <row r="1072" spans="1:1" x14ac:dyDescent="0.25">
      <c r="A1072" s="41"/>
    </row>
    <row r="1073" spans="1:1" x14ac:dyDescent="0.25">
      <c r="A1073" s="41"/>
    </row>
    <row r="1074" spans="1:1" x14ac:dyDescent="0.25">
      <c r="A1074" s="41"/>
    </row>
    <row r="1075" spans="1:1" x14ac:dyDescent="0.25">
      <c r="A1075" s="41"/>
    </row>
    <row r="1076" spans="1:1" x14ac:dyDescent="0.25">
      <c r="A1076" s="41"/>
    </row>
    <row r="1077" spans="1:1" x14ac:dyDescent="0.25">
      <c r="A1077" s="41"/>
    </row>
    <row r="1078" spans="1:1" x14ac:dyDescent="0.25">
      <c r="A1078" s="41"/>
    </row>
    <row r="1079" spans="1:1" x14ac:dyDescent="0.25">
      <c r="A1079" s="41"/>
    </row>
    <row r="1080" spans="1:1" x14ac:dyDescent="0.25">
      <c r="A1080" s="41"/>
    </row>
    <row r="1081" spans="1:1" x14ac:dyDescent="0.25">
      <c r="A1081" s="41"/>
    </row>
    <row r="1082" spans="1:1" x14ac:dyDescent="0.25">
      <c r="A1082" s="41"/>
    </row>
    <row r="1083" spans="1:1" x14ac:dyDescent="0.25">
      <c r="A1083" s="41"/>
    </row>
    <row r="1084" spans="1:1" x14ac:dyDescent="0.25">
      <c r="A1084" s="41"/>
    </row>
    <row r="1085" spans="1:1" x14ac:dyDescent="0.25">
      <c r="A1085" s="41"/>
    </row>
    <row r="1086" spans="1:1" x14ac:dyDescent="0.25">
      <c r="A1086" s="41"/>
    </row>
    <row r="1087" spans="1:1" x14ac:dyDescent="0.25">
      <c r="A1087" s="41"/>
    </row>
    <row r="1088" spans="1:1" x14ac:dyDescent="0.25">
      <c r="A1088" s="41"/>
    </row>
    <row r="1089" spans="1:1" x14ac:dyDescent="0.25">
      <c r="A1089" s="41"/>
    </row>
    <row r="1090" spans="1:1" x14ac:dyDescent="0.25">
      <c r="A1090" s="41"/>
    </row>
    <row r="1091" spans="1:1" x14ac:dyDescent="0.25">
      <c r="A1091" s="41"/>
    </row>
    <row r="1092" spans="1:1" x14ac:dyDescent="0.25">
      <c r="A1092" s="41"/>
    </row>
    <row r="1093" spans="1:1" x14ac:dyDescent="0.25">
      <c r="A1093" s="41"/>
    </row>
    <row r="1094" spans="1:1" x14ac:dyDescent="0.25">
      <c r="A1094" s="41"/>
    </row>
    <row r="1095" spans="1:1" x14ac:dyDescent="0.25">
      <c r="A1095" s="41"/>
    </row>
    <row r="1096" spans="1:1" x14ac:dyDescent="0.25">
      <c r="A1096" s="41"/>
    </row>
    <row r="1097" spans="1:1" x14ac:dyDescent="0.25">
      <c r="A1097" s="41"/>
    </row>
    <row r="1098" spans="1:1" x14ac:dyDescent="0.25">
      <c r="A1098" s="41"/>
    </row>
    <row r="1099" spans="1:1" x14ac:dyDescent="0.25">
      <c r="A1099" s="41"/>
    </row>
    <row r="1100" spans="1:1" x14ac:dyDescent="0.25">
      <c r="A1100" s="41"/>
    </row>
    <row r="1101" spans="1:1" x14ac:dyDescent="0.25">
      <c r="A1101" s="41"/>
    </row>
    <row r="1102" spans="1:1" x14ac:dyDescent="0.25">
      <c r="A1102" s="41"/>
    </row>
    <row r="1103" spans="1:1" x14ac:dyDescent="0.25">
      <c r="A1103" s="41"/>
    </row>
    <row r="1104" spans="1:1" x14ac:dyDescent="0.25">
      <c r="A1104" s="41"/>
    </row>
    <row r="1105" spans="1:1" x14ac:dyDescent="0.25">
      <c r="A1105" s="41"/>
    </row>
    <row r="1106" spans="1:1" x14ac:dyDescent="0.25">
      <c r="A1106" s="41"/>
    </row>
    <row r="1107" spans="1:1" x14ac:dyDescent="0.25">
      <c r="A1107" s="41"/>
    </row>
    <row r="1108" spans="1:1" x14ac:dyDescent="0.25">
      <c r="A1108" s="41"/>
    </row>
    <row r="1109" spans="1:1" x14ac:dyDescent="0.25">
      <c r="A1109" s="41"/>
    </row>
    <row r="1110" spans="1:1" x14ac:dyDescent="0.25">
      <c r="A1110" s="41"/>
    </row>
    <row r="1111" spans="1:1" x14ac:dyDescent="0.25">
      <c r="A1111" s="41"/>
    </row>
    <row r="1112" spans="1:1" x14ac:dyDescent="0.25">
      <c r="A1112" s="41"/>
    </row>
    <row r="1113" spans="1:1" x14ac:dyDescent="0.25">
      <c r="A1113" s="41"/>
    </row>
    <row r="1114" spans="1:1" x14ac:dyDescent="0.25">
      <c r="A1114" s="41"/>
    </row>
    <row r="1115" spans="1:1" x14ac:dyDescent="0.25">
      <c r="A1115" s="41"/>
    </row>
    <row r="1116" spans="1:1" x14ac:dyDescent="0.25">
      <c r="A1116" s="41"/>
    </row>
    <row r="1117" spans="1:1" x14ac:dyDescent="0.25">
      <c r="A1117" s="41"/>
    </row>
    <row r="1118" spans="1:1" x14ac:dyDescent="0.25">
      <c r="A1118" s="41"/>
    </row>
    <row r="1119" spans="1:1" x14ac:dyDescent="0.25">
      <c r="A1119" s="41"/>
    </row>
    <row r="1120" spans="1:1" x14ac:dyDescent="0.25">
      <c r="A1120" s="41"/>
    </row>
    <row r="1121" spans="1:1" x14ac:dyDescent="0.25">
      <c r="A1121" s="41"/>
    </row>
    <row r="1122" spans="1:1" x14ac:dyDescent="0.25">
      <c r="A1122" s="41"/>
    </row>
    <row r="1123" spans="1:1" x14ac:dyDescent="0.25">
      <c r="A1123" s="41"/>
    </row>
    <row r="1124" spans="1:1" x14ac:dyDescent="0.25">
      <c r="A1124" s="41"/>
    </row>
    <row r="1125" spans="1:1" x14ac:dyDescent="0.25">
      <c r="A1125" s="41"/>
    </row>
    <row r="1126" spans="1:1" x14ac:dyDescent="0.25">
      <c r="A1126" s="41"/>
    </row>
    <row r="1127" spans="1:1" x14ac:dyDescent="0.25">
      <c r="A1127" s="41"/>
    </row>
    <row r="1128" spans="1:1" x14ac:dyDescent="0.25">
      <c r="A1128" s="41"/>
    </row>
    <row r="1129" spans="1:1" x14ac:dyDescent="0.25">
      <c r="A1129" s="41"/>
    </row>
    <row r="1130" spans="1:1" x14ac:dyDescent="0.25">
      <c r="A1130" s="41"/>
    </row>
    <row r="1131" spans="1:1" x14ac:dyDescent="0.25">
      <c r="A1131" s="41"/>
    </row>
    <row r="1132" spans="1:1" x14ac:dyDescent="0.25">
      <c r="A1132" s="41"/>
    </row>
    <row r="1133" spans="1:1" x14ac:dyDescent="0.25">
      <c r="A1133" s="41"/>
    </row>
    <row r="1134" spans="1:1" x14ac:dyDescent="0.25">
      <c r="A1134" s="41"/>
    </row>
    <row r="1135" spans="1:1" x14ac:dyDescent="0.25">
      <c r="A1135" s="41"/>
    </row>
    <row r="1136" spans="1:1" x14ac:dyDescent="0.25">
      <c r="A1136" s="41"/>
    </row>
    <row r="1137" spans="1:1" x14ac:dyDescent="0.25">
      <c r="A1137" s="41"/>
    </row>
    <row r="1138" spans="1:1" x14ac:dyDescent="0.25">
      <c r="A1138" s="41"/>
    </row>
    <row r="1139" spans="1:1" x14ac:dyDescent="0.25">
      <c r="A1139" s="41"/>
    </row>
    <row r="1140" spans="1:1" x14ac:dyDescent="0.25">
      <c r="A1140" s="41"/>
    </row>
    <row r="1141" spans="1:1" x14ac:dyDescent="0.25">
      <c r="A1141" s="41"/>
    </row>
    <row r="1142" spans="1:1" x14ac:dyDescent="0.25">
      <c r="A1142" s="41"/>
    </row>
    <row r="1143" spans="1:1" x14ac:dyDescent="0.25">
      <c r="A1143" s="41"/>
    </row>
    <row r="1144" spans="1:1" x14ac:dyDescent="0.25">
      <c r="A1144" s="41"/>
    </row>
    <row r="1145" spans="1:1" x14ac:dyDescent="0.25">
      <c r="A1145" s="41"/>
    </row>
    <row r="1146" spans="1:1" x14ac:dyDescent="0.25">
      <c r="A1146" s="41"/>
    </row>
    <row r="1147" spans="1:1" x14ac:dyDescent="0.25">
      <c r="A1147" s="41"/>
    </row>
    <row r="1148" spans="1:1" x14ac:dyDescent="0.25">
      <c r="A1148" s="41"/>
    </row>
    <row r="1149" spans="1:1" x14ac:dyDescent="0.25">
      <c r="A1149" s="41"/>
    </row>
    <row r="1150" spans="1:1" x14ac:dyDescent="0.25">
      <c r="A1150" s="41"/>
    </row>
    <row r="1151" spans="1:1" x14ac:dyDescent="0.25">
      <c r="A1151" s="41"/>
    </row>
    <row r="1152" spans="1:1" x14ac:dyDescent="0.25">
      <c r="A1152" s="41"/>
    </row>
    <row r="1153" spans="1:1" x14ac:dyDescent="0.25">
      <c r="A1153" s="41"/>
    </row>
    <row r="1154" spans="1:1" x14ac:dyDescent="0.25">
      <c r="A1154" s="41"/>
    </row>
    <row r="1155" spans="1:1" x14ac:dyDescent="0.25">
      <c r="A1155" s="41"/>
    </row>
    <row r="1156" spans="1:1" x14ac:dyDescent="0.25">
      <c r="A1156" s="41"/>
    </row>
    <row r="1157" spans="1:1" x14ac:dyDescent="0.25">
      <c r="A1157" s="41"/>
    </row>
    <row r="1158" spans="1:1" x14ac:dyDescent="0.25">
      <c r="A1158" s="41"/>
    </row>
    <row r="1159" spans="1:1" x14ac:dyDescent="0.25">
      <c r="A1159" s="41"/>
    </row>
    <row r="1160" spans="1:1" x14ac:dyDescent="0.25">
      <c r="A1160" s="41"/>
    </row>
    <row r="1161" spans="1:1" x14ac:dyDescent="0.25">
      <c r="A1161" s="41"/>
    </row>
    <row r="1162" spans="1:1" x14ac:dyDescent="0.25">
      <c r="A1162" s="41"/>
    </row>
    <row r="1163" spans="1:1" x14ac:dyDescent="0.25">
      <c r="A1163" s="41"/>
    </row>
    <row r="1164" spans="1:1" x14ac:dyDescent="0.25">
      <c r="A1164" s="41"/>
    </row>
    <row r="1165" spans="1:1" x14ac:dyDescent="0.25">
      <c r="A1165" s="41"/>
    </row>
    <row r="1166" spans="1:1" x14ac:dyDescent="0.25">
      <c r="A1166" s="41"/>
    </row>
    <row r="1167" spans="1:1" x14ac:dyDescent="0.25">
      <c r="A1167" s="41"/>
    </row>
    <row r="1168" spans="1:1" x14ac:dyDescent="0.25">
      <c r="A1168" s="41"/>
    </row>
    <row r="1169" spans="1:1" x14ac:dyDescent="0.25">
      <c r="A1169" s="41"/>
    </row>
    <row r="1170" spans="1:1" x14ac:dyDescent="0.25">
      <c r="A1170" s="41"/>
    </row>
    <row r="1171" spans="1:1" x14ac:dyDescent="0.25">
      <c r="A1171" s="41"/>
    </row>
    <row r="1172" spans="1:1" x14ac:dyDescent="0.25">
      <c r="A1172" s="41"/>
    </row>
    <row r="1173" spans="1:1" x14ac:dyDescent="0.25">
      <c r="A1173" s="41"/>
    </row>
    <row r="1174" spans="1:1" x14ac:dyDescent="0.25">
      <c r="A1174" s="41"/>
    </row>
    <row r="1175" spans="1:1" x14ac:dyDescent="0.25">
      <c r="A1175" s="41"/>
    </row>
    <row r="1176" spans="1:1" x14ac:dyDescent="0.25">
      <c r="A1176" s="41"/>
    </row>
    <row r="1177" spans="1:1" x14ac:dyDescent="0.25">
      <c r="A1177" s="41"/>
    </row>
    <row r="1178" spans="1:1" x14ac:dyDescent="0.25">
      <c r="A1178" s="41"/>
    </row>
    <row r="1179" spans="1:1" x14ac:dyDescent="0.25">
      <c r="A1179" s="41"/>
    </row>
    <row r="1180" spans="1:1" x14ac:dyDescent="0.25">
      <c r="A1180" s="41"/>
    </row>
    <row r="1181" spans="1:1" x14ac:dyDescent="0.25">
      <c r="A1181" s="41"/>
    </row>
    <row r="1182" spans="1:1" x14ac:dyDescent="0.25">
      <c r="A1182" s="41"/>
    </row>
    <row r="1183" spans="1:1" x14ac:dyDescent="0.25">
      <c r="A1183" s="41"/>
    </row>
    <row r="1184" spans="1:1" x14ac:dyDescent="0.25">
      <c r="A1184" s="41"/>
    </row>
    <row r="1185" spans="1:1" x14ac:dyDescent="0.25">
      <c r="A1185" s="41"/>
    </row>
    <row r="1186" spans="1:1" x14ac:dyDescent="0.25">
      <c r="A1186" s="41"/>
    </row>
    <row r="1187" spans="1:1" x14ac:dyDescent="0.25">
      <c r="A1187" s="41"/>
    </row>
    <row r="1188" spans="1:1" x14ac:dyDescent="0.25">
      <c r="A1188" s="41"/>
    </row>
    <row r="1189" spans="1:1" x14ac:dyDescent="0.25">
      <c r="A1189" s="41"/>
    </row>
    <row r="1190" spans="1:1" x14ac:dyDescent="0.25">
      <c r="A1190" s="41"/>
    </row>
    <row r="1191" spans="1:1" x14ac:dyDescent="0.25">
      <c r="A1191" s="41"/>
    </row>
    <row r="1192" spans="1:1" x14ac:dyDescent="0.25">
      <c r="A1192" s="41"/>
    </row>
    <row r="1193" spans="1:1" x14ac:dyDescent="0.25">
      <c r="A1193" s="41"/>
    </row>
    <row r="1194" spans="1:1" x14ac:dyDescent="0.25">
      <c r="A1194" s="41"/>
    </row>
    <row r="1195" spans="1:1" x14ac:dyDescent="0.25">
      <c r="A1195" s="41"/>
    </row>
    <row r="1196" spans="1:1" x14ac:dyDescent="0.25">
      <c r="A1196" s="41"/>
    </row>
    <row r="1197" spans="1:1" x14ac:dyDescent="0.25">
      <c r="A1197" s="41"/>
    </row>
    <row r="1198" spans="1:1" x14ac:dyDescent="0.25">
      <c r="A1198" s="41"/>
    </row>
    <row r="1199" spans="1:1" x14ac:dyDescent="0.25">
      <c r="A1199" s="41"/>
    </row>
    <row r="1200" spans="1:1" x14ac:dyDescent="0.25">
      <c r="A1200" s="41"/>
    </row>
    <row r="1201" spans="1:1" x14ac:dyDescent="0.25">
      <c r="A1201" s="41"/>
    </row>
    <row r="1202" spans="1:1" x14ac:dyDescent="0.25">
      <c r="A1202" s="41"/>
    </row>
    <row r="1203" spans="1:1" x14ac:dyDescent="0.25">
      <c r="A1203" s="41"/>
    </row>
    <row r="1204" spans="1:1" x14ac:dyDescent="0.25">
      <c r="A1204" s="41"/>
    </row>
    <row r="1205" spans="1:1" x14ac:dyDescent="0.25">
      <c r="A1205" s="41"/>
    </row>
    <row r="1206" spans="1:1" x14ac:dyDescent="0.25">
      <c r="A1206" s="41"/>
    </row>
    <row r="1207" spans="1:1" x14ac:dyDescent="0.25">
      <c r="A1207" s="41"/>
    </row>
    <row r="1208" spans="1:1" x14ac:dyDescent="0.25">
      <c r="A1208" s="41"/>
    </row>
    <row r="1209" spans="1:1" x14ac:dyDescent="0.25">
      <c r="A1209" s="41"/>
    </row>
    <row r="1210" spans="1:1" x14ac:dyDescent="0.25">
      <c r="A1210" s="41"/>
    </row>
    <row r="1211" spans="1:1" x14ac:dyDescent="0.25">
      <c r="A1211" s="41"/>
    </row>
    <row r="1212" spans="1:1" x14ac:dyDescent="0.25">
      <c r="A1212" s="41"/>
    </row>
    <row r="1213" spans="1:1" x14ac:dyDescent="0.25">
      <c r="A1213" s="41"/>
    </row>
    <row r="1214" spans="1:1" x14ac:dyDescent="0.25">
      <c r="A1214" s="41"/>
    </row>
    <row r="1215" spans="1:1" x14ac:dyDescent="0.25">
      <c r="A1215" s="41"/>
    </row>
    <row r="1216" spans="1:1" x14ac:dyDescent="0.25">
      <c r="A1216" s="41"/>
    </row>
    <row r="1217" spans="1:1" x14ac:dyDescent="0.25">
      <c r="A1217" s="41"/>
    </row>
    <row r="1218" spans="1:1" x14ac:dyDescent="0.25">
      <c r="A1218" s="41"/>
    </row>
    <row r="1219" spans="1:1" x14ac:dyDescent="0.25">
      <c r="A1219" s="41"/>
    </row>
    <row r="1220" spans="1:1" x14ac:dyDescent="0.25">
      <c r="A1220" s="41"/>
    </row>
    <row r="1221" spans="1:1" x14ac:dyDescent="0.25">
      <c r="A1221" s="41"/>
    </row>
    <row r="1222" spans="1:1" x14ac:dyDescent="0.25">
      <c r="A1222" s="41"/>
    </row>
    <row r="1223" spans="1:1" x14ac:dyDescent="0.25">
      <c r="A1223" s="41"/>
    </row>
    <row r="1224" spans="1:1" x14ac:dyDescent="0.25">
      <c r="A1224" s="41"/>
    </row>
    <row r="1225" spans="1:1" x14ac:dyDescent="0.25">
      <c r="A1225" s="41"/>
    </row>
    <row r="1226" spans="1:1" x14ac:dyDescent="0.25">
      <c r="A1226" s="41"/>
    </row>
    <row r="1227" spans="1:1" x14ac:dyDescent="0.25">
      <c r="A1227" s="41"/>
    </row>
    <row r="1228" spans="1:1" x14ac:dyDescent="0.25">
      <c r="A1228" s="41"/>
    </row>
    <row r="1229" spans="1:1" x14ac:dyDescent="0.25">
      <c r="A1229" s="41"/>
    </row>
    <row r="1230" spans="1:1" x14ac:dyDescent="0.25">
      <c r="A1230" s="41"/>
    </row>
    <row r="1231" spans="1:1" x14ac:dyDescent="0.25">
      <c r="A1231" s="41"/>
    </row>
    <row r="1232" spans="1:1" x14ac:dyDescent="0.25">
      <c r="A1232" s="41"/>
    </row>
    <row r="1233" spans="1:1" x14ac:dyDescent="0.25">
      <c r="A1233" s="41"/>
    </row>
    <row r="1234" spans="1:1" x14ac:dyDescent="0.25">
      <c r="A1234" s="41"/>
    </row>
    <row r="1235" spans="1:1" x14ac:dyDescent="0.25">
      <c r="A1235" s="41"/>
    </row>
    <row r="1236" spans="1:1" x14ac:dyDescent="0.25">
      <c r="A1236" s="41"/>
    </row>
    <row r="1237" spans="1:1" x14ac:dyDescent="0.25">
      <c r="A1237" s="41"/>
    </row>
    <row r="1238" spans="1:1" x14ac:dyDescent="0.25">
      <c r="A1238" s="41"/>
    </row>
    <row r="1239" spans="1:1" x14ac:dyDescent="0.25">
      <c r="A1239" s="41"/>
    </row>
    <row r="1240" spans="1:1" x14ac:dyDescent="0.25">
      <c r="A1240" s="41"/>
    </row>
    <row r="1241" spans="1:1" x14ac:dyDescent="0.25">
      <c r="A1241" s="41"/>
    </row>
    <row r="1242" spans="1:1" x14ac:dyDescent="0.25">
      <c r="A1242" s="41"/>
    </row>
    <row r="1243" spans="1:1" x14ac:dyDescent="0.25">
      <c r="A1243" s="41"/>
    </row>
    <row r="1244" spans="1:1" x14ac:dyDescent="0.25">
      <c r="A1244" s="41"/>
    </row>
    <row r="1245" spans="1:1" x14ac:dyDescent="0.25">
      <c r="A1245" s="41"/>
    </row>
    <row r="1246" spans="1:1" x14ac:dyDescent="0.25">
      <c r="A1246" s="41"/>
    </row>
    <row r="1247" spans="1:1" x14ac:dyDescent="0.25">
      <c r="A1247" s="41"/>
    </row>
    <row r="1248" spans="1:1" x14ac:dyDescent="0.25">
      <c r="A1248" s="41"/>
    </row>
    <row r="1249" spans="1:1" x14ac:dyDescent="0.25">
      <c r="A1249" s="41"/>
    </row>
    <row r="1250" spans="1:1" x14ac:dyDescent="0.25">
      <c r="A1250" s="41"/>
    </row>
    <row r="1251" spans="1:1" x14ac:dyDescent="0.25">
      <c r="A1251" s="41"/>
    </row>
    <row r="1252" spans="1:1" x14ac:dyDescent="0.25">
      <c r="A1252" s="41"/>
    </row>
    <row r="1253" spans="1:1" x14ac:dyDescent="0.25">
      <c r="A1253" s="41"/>
    </row>
    <row r="1254" spans="1:1" x14ac:dyDescent="0.25">
      <c r="A1254" s="41"/>
    </row>
    <row r="1255" spans="1:1" x14ac:dyDescent="0.25">
      <c r="A1255" s="41"/>
    </row>
    <row r="1256" spans="1:1" x14ac:dyDescent="0.25">
      <c r="A1256" s="41"/>
    </row>
    <row r="1257" spans="1:1" x14ac:dyDescent="0.25">
      <c r="A1257" s="41"/>
    </row>
    <row r="1258" spans="1:1" x14ac:dyDescent="0.25">
      <c r="A1258" s="41"/>
    </row>
    <row r="1259" spans="1:1" x14ac:dyDescent="0.25">
      <c r="A1259" s="41"/>
    </row>
    <row r="1260" spans="1:1" x14ac:dyDescent="0.25">
      <c r="A1260" s="41"/>
    </row>
    <row r="1261" spans="1:1" x14ac:dyDescent="0.25">
      <c r="A1261" s="41"/>
    </row>
    <row r="1262" spans="1:1" x14ac:dyDescent="0.25">
      <c r="A1262" s="41"/>
    </row>
    <row r="1263" spans="1:1" x14ac:dyDescent="0.25">
      <c r="A1263" s="41"/>
    </row>
    <row r="1264" spans="1:1" x14ac:dyDescent="0.25">
      <c r="A1264" s="41"/>
    </row>
    <row r="1265" spans="1:1" x14ac:dyDescent="0.25">
      <c r="A1265" s="41"/>
    </row>
    <row r="1266" spans="1:1" x14ac:dyDescent="0.25">
      <c r="A1266" s="41"/>
    </row>
    <row r="1267" spans="1:1" x14ac:dyDescent="0.25">
      <c r="A1267" s="41"/>
    </row>
    <row r="1268" spans="1:1" x14ac:dyDescent="0.25">
      <c r="A1268" s="41"/>
    </row>
    <row r="1269" spans="1:1" x14ac:dyDescent="0.25">
      <c r="A1269" s="41"/>
    </row>
    <row r="1270" spans="1:1" x14ac:dyDescent="0.25">
      <c r="A1270" s="41"/>
    </row>
    <row r="1271" spans="1:1" x14ac:dyDescent="0.25">
      <c r="A1271" s="41"/>
    </row>
    <row r="1272" spans="1:1" x14ac:dyDescent="0.25">
      <c r="A1272" s="41"/>
    </row>
    <row r="1273" spans="1:1" x14ac:dyDescent="0.25">
      <c r="A1273" s="41"/>
    </row>
    <row r="1274" spans="1:1" x14ac:dyDescent="0.25">
      <c r="A1274" s="41"/>
    </row>
    <row r="1275" spans="1:1" x14ac:dyDescent="0.25">
      <c r="A1275" s="41"/>
    </row>
    <row r="1276" spans="1:1" x14ac:dyDescent="0.25">
      <c r="A1276" s="41"/>
    </row>
    <row r="1277" spans="1:1" x14ac:dyDescent="0.25">
      <c r="A1277" s="41"/>
    </row>
    <row r="1278" spans="1:1" x14ac:dyDescent="0.25">
      <c r="A1278" s="41"/>
    </row>
    <row r="1279" spans="1:1" x14ac:dyDescent="0.25">
      <c r="A1279" s="41"/>
    </row>
    <row r="1280" spans="1:1" x14ac:dyDescent="0.25">
      <c r="A1280" s="41"/>
    </row>
    <row r="1281" spans="1:1" x14ac:dyDescent="0.25">
      <c r="A1281" s="41"/>
    </row>
    <row r="1282" spans="1:1" x14ac:dyDescent="0.25">
      <c r="A1282" s="41"/>
    </row>
    <row r="1283" spans="1:1" x14ac:dyDescent="0.25">
      <c r="A1283" s="41"/>
    </row>
    <row r="1284" spans="1:1" x14ac:dyDescent="0.25">
      <c r="A1284" s="41"/>
    </row>
    <row r="1285" spans="1:1" x14ac:dyDescent="0.25">
      <c r="A1285" s="41"/>
    </row>
    <row r="1286" spans="1:1" x14ac:dyDescent="0.25">
      <c r="A1286" s="41"/>
    </row>
    <row r="1287" spans="1:1" x14ac:dyDescent="0.25">
      <c r="A1287" s="41"/>
    </row>
    <row r="1288" spans="1:1" x14ac:dyDescent="0.25">
      <c r="A1288" s="41"/>
    </row>
    <row r="1289" spans="1:1" x14ac:dyDescent="0.25">
      <c r="A1289" s="41"/>
    </row>
    <row r="1290" spans="1:1" x14ac:dyDescent="0.25">
      <c r="A1290" s="41"/>
    </row>
    <row r="1291" spans="1:1" x14ac:dyDescent="0.25">
      <c r="A1291" s="41"/>
    </row>
    <row r="1292" spans="1:1" x14ac:dyDescent="0.25">
      <c r="A1292" s="41"/>
    </row>
    <row r="1293" spans="1:1" x14ac:dyDescent="0.25">
      <c r="A1293" s="41"/>
    </row>
    <row r="1294" spans="1:1" x14ac:dyDescent="0.25">
      <c r="A1294" s="41"/>
    </row>
    <row r="1295" spans="1:1" x14ac:dyDescent="0.25">
      <c r="A1295" s="41"/>
    </row>
    <row r="1296" spans="1:1" x14ac:dyDescent="0.25">
      <c r="A1296" s="41"/>
    </row>
    <row r="1297" spans="1:1" x14ac:dyDescent="0.25">
      <c r="A1297" s="41"/>
    </row>
    <row r="1298" spans="1:1" x14ac:dyDescent="0.25">
      <c r="A1298" s="41"/>
    </row>
    <row r="1299" spans="1:1" x14ac:dyDescent="0.25">
      <c r="A1299" s="41"/>
    </row>
    <row r="1300" spans="1:1" x14ac:dyDescent="0.25">
      <c r="A1300" s="41"/>
    </row>
    <row r="1301" spans="1:1" x14ac:dyDescent="0.25">
      <c r="A1301" s="41"/>
    </row>
    <row r="1302" spans="1:1" x14ac:dyDescent="0.25">
      <c r="A1302" s="41"/>
    </row>
    <row r="1303" spans="1:1" x14ac:dyDescent="0.25">
      <c r="A1303" s="41"/>
    </row>
    <row r="1304" spans="1:1" x14ac:dyDescent="0.25">
      <c r="A1304" s="41"/>
    </row>
    <row r="1305" spans="1:1" x14ac:dyDescent="0.25">
      <c r="A1305" s="41"/>
    </row>
    <row r="1306" spans="1:1" x14ac:dyDescent="0.25">
      <c r="A1306" s="41"/>
    </row>
    <row r="1307" spans="1:1" x14ac:dyDescent="0.25">
      <c r="A1307" s="41"/>
    </row>
    <row r="1308" spans="1:1" x14ac:dyDescent="0.25">
      <c r="A1308" s="41"/>
    </row>
    <row r="1309" spans="1:1" x14ac:dyDescent="0.25">
      <c r="A1309" s="41"/>
    </row>
    <row r="1310" spans="1:1" x14ac:dyDescent="0.25">
      <c r="A1310" s="41"/>
    </row>
    <row r="1311" spans="1:1" x14ac:dyDescent="0.25">
      <c r="A1311" s="41"/>
    </row>
    <row r="1312" spans="1:1" x14ac:dyDescent="0.25">
      <c r="A1312" s="41"/>
    </row>
    <row r="1313" spans="1:1" x14ac:dyDescent="0.25">
      <c r="A1313" s="41"/>
    </row>
    <row r="1314" spans="1:1" x14ac:dyDescent="0.25">
      <c r="A1314" s="41"/>
    </row>
    <row r="1315" spans="1:1" x14ac:dyDescent="0.25">
      <c r="A1315" s="41"/>
    </row>
    <row r="1316" spans="1:1" x14ac:dyDescent="0.25">
      <c r="A1316" s="41"/>
    </row>
    <row r="1317" spans="1:1" x14ac:dyDescent="0.25">
      <c r="A1317" s="41"/>
    </row>
    <row r="1318" spans="1:1" x14ac:dyDescent="0.25">
      <c r="A1318" s="41"/>
    </row>
    <row r="1319" spans="1:1" x14ac:dyDescent="0.25">
      <c r="A1319" s="41"/>
    </row>
    <row r="1320" spans="1:1" x14ac:dyDescent="0.25">
      <c r="A1320" s="41"/>
    </row>
    <row r="1321" spans="1:1" x14ac:dyDescent="0.25">
      <c r="A1321" s="41"/>
    </row>
    <row r="1322" spans="1:1" x14ac:dyDescent="0.25">
      <c r="A1322" s="41"/>
    </row>
    <row r="1323" spans="1:1" x14ac:dyDescent="0.25">
      <c r="A1323" s="41"/>
    </row>
    <row r="1324" spans="1:1" x14ac:dyDescent="0.25">
      <c r="A1324" s="41"/>
    </row>
    <row r="1325" spans="1:1" x14ac:dyDescent="0.25">
      <c r="A1325" s="41"/>
    </row>
    <row r="1326" spans="1:1" x14ac:dyDescent="0.25">
      <c r="A1326" s="41"/>
    </row>
    <row r="1327" spans="1:1" x14ac:dyDescent="0.25">
      <c r="A1327" s="41"/>
    </row>
    <row r="1328" spans="1:1" x14ac:dyDescent="0.25">
      <c r="A1328" s="41"/>
    </row>
    <row r="1329" spans="1:1" x14ac:dyDescent="0.25">
      <c r="A1329" s="41"/>
    </row>
    <row r="1330" spans="1:1" x14ac:dyDescent="0.25">
      <c r="A1330" s="41"/>
    </row>
    <row r="1331" spans="1:1" x14ac:dyDescent="0.25">
      <c r="A1331" s="41"/>
    </row>
    <row r="1332" spans="1:1" x14ac:dyDescent="0.25">
      <c r="A1332" s="41"/>
    </row>
    <row r="1333" spans="1:1" x14ac:dyDescent="0.25">
      <c r="A1333" s="41"/>
    </row>
    <row r="1334" spans="1:1" x14ac:dyDescent="0.25">
      <c r="A1334" s="41"/>
    </row>
    <row r="1335" spans="1:1" x14ac:dyDescent="0.25">
      <c r="A1335" s="41"/>
    </row>
    <row r="1336" spans="1:1" x14ac:dyDescent="0.25">
      <c r="A1336" s="41"/>
    </row>
    <row r="1337" spans="1:1" x14ac:dyDescent="0.25">
      <c r="A1337" s="41"/>
    </row>
    <row r="1338" spans="1:1" x14ac:dyDescent="0.25">
      <c r="A1338" s="41"/>
    </row>
    <row r="1339" spans="1:1" x14ac:dyDescent="0.25">
      <c r="A1339" s="41"/>
    </row>
    <row r="1340" spans="1:1" x14ac:dyDescent="0.25">
      <c r="A1340" s="41"/>
    </row>
    <row r="1341" spans="1:1" x14ac:dyDescent="0.25">
      <c r="A1341" s="41"/>
    </row>
    <row r="1342" spans="1:1" x14ac:dyDescent="0.25">
      <c r="A1342" s="41"/>
    </row>
    <row r="1343" spans="1:1" x14ac:dyDescent="0.25">
      <c r="A1343" s="41"/>
    </row>
    <row r="1344" spans="1:1" x14ac:dyDescent="0.25">
      <c r="A1344" s="41"/>
    </row>
    <row r="1345" spans="1:1" x14ac:dyDescent="0.25">
      <c r="A1345" s="41"/>
    </row>
    <row r="1346" spans="1:1" x14ac:dyDescent="0.25">
      <c r="A1346" s="41"/>
    </row>
    <row r="1347" spans="1:1" x14ac:dyDescent="0.25">
      <c r="A1347" s="41"/>
    </row>
    <row r="1348" spans="1:1" x14ac:dyDescent="0.25">
      <c r="A1348" s="41"/>
    </row>
    <row r="1349" spans="1:1" x14ac:dyDescent="0.25">
      <c r="A1349" s="41"/>
    </row>
    <row r="1350" spans="1:1" x14ac:dyDescent="0.25">
      <c r="A1350" s="41"/>
    </row>
    <row r="1351" spans="1:1" x14ac:dyDescent="0.25">
      <c r="A1351" s="41"/>
    </row>
    <row r="1352" spans="1:1" x14ac:dyDescent="0.25">
      <c r="A1352" s="41"/>
    </row>
    <row r="1353" spans="1:1" x14ac:dyDescent="0.25">
      <c r="A1353" s="41"/>
    </row>
    <row r="1354" spans="1:1" x14ac:dyDescent="0.25">
      <c r="A1354" s="41"/>
    </row>
    <row r="1355" spans="1:1" x14ac:dyDescent="0.25">
      <c r="A1355" s="41"/>
    </row>
    <row r="1356" spans="1:1" x14ac:dyDescent="0.25">
      <c r="A1356" s="41"/>
    </row>
    <row r="1357" spans="1:1" x14ac:dyDescent="0.25">
      <c r="A1357" s="41"/>
    </row>
    <row r="1358" spans="1:1" x14ac:dyDescent="0.25">
      <c r="A1358" s="41"/>
    </row>
    <row r="1359" spans="1:1" x14ac:dyDescent="0.25">
      <c r="A1359" s="41"/>
    </row>
    <row r="1360" spans="1:1" x14ac:dyDescent="0.25">
      <c r="A1360" s="41"/>
    </row>
    <row r="1361" spans="1:1" x14ac:dyDescent="0.25">
      <c r="A1361" s="41"/>
    </row>
    <row r="1362" spans="1:1" x14ac:dyDescent="0.25">
      <c r="A1362" s="41"/>
    </row>
    <row r="1363" spans="1:1" x14ac:dyDescent="0.25">
      <c r="A1363" s="41"/>
    </row>
    <row r="1364" spans="1:1" x14ac:dyDescent="0.25">
      <c r="A1364" s="41"/>
    </row>
    <row r="1365" spans="1:1" x14ac:dyDescent="0.25">
      <c r="A1365" s="41"/>
    </row>
    <row r="1366" spans="1:1" x14ac:dyDescent="0.25">
      <c r="A1366" s="41"/>
    </row>
    <row r="1367" spans="1:1" x14ac:dyDescent="0.25">
      <c r="A1367" s="41"/>
    </row>
    <row r="1368" spans="1:1" x14ac:dyDescent="0.25">
      <c r="A1368" s="41"/>
    </row>
    <row r="1369" spans="1:1" x14ac:dyDescent="0.25">
      <c r="A1369" s="41"/>
    </row>
    <row r="1370" spans="1:1" x14ac:dyDescent="0.25">
      <c r="A1370" s="41"/>
    </row>
  </sheetData>
  <mergeCells count="2">
    <mergeCell ref="K5:M5"/>
    <mergeCell ref="A3:G3"/>
  </mergeCells>
  <conditionalFormatting sqref="F6:F1048576">
    <cfRule type="containsText" dxfId="3" priority="3" operator="containsText" text="FALSE">
      <formula>NOT(ISERROR(SEARCH("FALSE",F6)))</formula>
    </cfRule>
    <cfRule type="containsText" dxfId="2" priority="4" operator="containsText" text="TRUE">
      <formula>NOT(ISERROR(SEARCH("TRUE",F6)))</formula>
    </cfRule>
  </conditionalFormatting>
  <conditionalFormatting sqref="E6:E7">
    <cfRule type="containsText" dxfId="1" priority="1" operator="containsText" text="FALSE">
      <formula>NOT(ISERROR(SEARCH("FALSE",E6)))</formula>
    </cfRule>
    <cfRule type="containsText" dxfId="0" priority="2" operator="containsText" text="TRUE">
      <formula>NOT(ISERROR(SEARCH("TRUE",E6)))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81" r:id="rId3" name="cmd_ClearEmail">
          <controlPr defaultSize="0" autoLine="0" r:id="rId4">
            <anchor moveWithCells="1">
              <from>
                <xdr:col>0</xdr:col>
                <xdr:colOff>257175</xdr:colOff>
                <xdr:row>2</xdr:row>
                <xdr:rowOff>142875</xdr:rowOff>
              </from>
              <to>
                <xdr:col>0</xdr:col>
                <xdr:colOff>1562100</xdr:colOff>
                <xdr:row>2</xdr:row>
                <xdr:rowOff>495300</xdr:rowOff>
              </to>
            </anchor>
          </controlPr>
        </control>
      </mc:Choice>
      <mc:Fallback>
        <control shapeId="20481" r:id="rId3" name="cmd_ClearEmai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6719D-432E-48AE-AE52-64079AD4B6C4}">
  <sheetPr codeName="Sheet2">
    <tabColor theme="4" tint="0.39997558519241921"/>
  </sheetPr>
  <dimension ref="A1:K11"/>
  <sheetViews>
    <sheetView tabSelected="1" topLeftCell="A3" workbookViewId="0">
      <selection activeCell="A3" sqref="A3:J3"/>
    </sheetView>
  </sheetViews>
  <sheetFormatPr defaultColWidth="8.7109375" defaultRowHeight="15" x14ac:dyDescent="0.25"/>
  <cols>
    <col min="1" max="1" width="10.7109375" style="45" bestFit="1" customWidth="1"/>
    <col min="2" max="2" width="18" style="31" customWidth="1"/>
    <col min="3" max="3" width="4.85546875" style="37" bestFit="1" customWidth="1"/>
    <col min="4" max="4" width="6" style="31" customWidth="1"/>
    <col min="5" max="5" width="7.28515625" style="31" bestFit="1" customWidth="1"/>
    <col min="6" max="6" width="12.85546875" style="31" customWidth="1"/>
    <col min="7" max="7" width="9.5703125" style="31" bestFit="1" customWidth="1"/>
    <col min="8" max="8" width="7.42578125" style="43" customWidth="1"/>
    <col min="9" max="9" width="22" style="13" bestFit="1" customWidth="1"/>
    <col min="10" max="10" width="13.5703125" style="31" bestFit="1" customWidth="1"/>
    <col min="11" max="11" width="15.85546875" style="31" customWidth="1"/>
    <col min="12" max="16384" width="8.7109375" style="31"/>
  </cols>
  <sheetData>
    <row r="1" spans="1:11" s="38" customFormat="1" ht="16.5" hidden="1" customHeight="1" x14ac:dyDescent="0.25">
      <c r="A1" s="45"/>
    </row>
    <row r="2" spans="1:11" s="38" customFormat="1" hidden="1" x14ac:dyDescent="0.25">
      <c r="A2" s="45"/>
      <c r="C2" s="37"/>
    </row>
    <row r="3" spans="1:11" s="38" customFormat="1" ht="45.6" customHeight="1" x14ac:dyDescent="0.25">
      <c r="A3" s="60" t="s">
        <v>33</v>
      </c>
      <c r="B3" s="60"/>
      <c r="C3" s="60"/>
      <c r="D3" s="60"/>
      <c r="E3" s="60"/>
      <c r="F3" s="60"/>
      <c r="G3" s="60"/>
      <c r="H3" s="60"/>
      <c r="I3" s="60"/>
      <c r="J3" s="60"/>
      <c r="K3" s="46" t="s">
        <v>37</v>
      </c>
    </row>
    <row r="4" spans="1:11" s="38" customFormat="1" hidden="1" x14ac:dyDescent="0.25">
      <c r="A4" s="45"/>
      <c r="C4" s="37"/>
    </row>
    <row r="5" spans="1:11" ht="26.1" customHeight="1" x14ac:dyDescent="0.25">
      <c r="A5" s="49" t="s">
        <v>24</v>
      </c>
      <c r="B5" s="39" t="s">
        <v>25</v>
      </c>
      <c r="C5" s="40" t="s">
        <v>26</v>
      </c>
      <c r="D5" s="39" t="s">
        <v>27</v>
      </c>
      <c r="E5" s="39" t="s">
        <v>15</v>
      </c>
      <c r="F5" s="39" t="s">
        <v>28</v>
      </c>
      <c r="G5" s="39" t="s">
        <v>29</v>
      </c>
      <c r="H5" s="39" t="s">
        <v>30</v>
      </c>
      <c r="I5" s="39" t="s">
        <v>31</v>
      </c>
      <c r="J5" s="48" t="s">
        <v>32</v>
      </c>
      <c r="K5" s="39" t="s">
        <v>41</v>
      </c>
    </row>
    <row r="6" spans="1:11" x14ac:dyDescent="0.25">
      <c r="A6" s="45">
        <v>45699</v>
      </c>
      <c r="B6" s="43">
        <v>209615</v>
      </c>
      <c r="C6" s="43">
        <v>24</v>
      </c>
      <c r="D6" s="37" t="s">
        <v>34</v>
      </c>
      <c r="E6" s="43" t="s">
        <v>35</v>
      </c>
      <c r="F6" s="43">
        <v>24001094</v>
      </c>
      <c r="G6" s="43">
        <v>24001094</v>
      </c>
      <c r="H6" s="43">
        <v>1201</v>
      </c>
      <c r="I6" s="13" t="s">
        <v>36</v>
      </c>
      <c r="J6" s="43">
        <v>55377446</v>
      </c>
      <c r="K6" s="31" t="s">
        <v>40</v>
      </c>
    </row>
    <row r="7" spans="1:11" x14ac:dyDescent="0.25">
      <c r="A7" s="45">
        <v>45699</v>
      </c>
      <c r="B7" s="43">
        <v>305285</v>
      </c>
      <c r="C7" s="43">
        <v>42</v>
      </c>
      <c r="D7" s="37" t="s">
        <v>34</v>
      </c>
      <c r="E7" s="43" t="s">
        <v>35</v>
      </c>
      <c r="F7" s="43">
        <v>25001001</v>
      </c>
      <c r="G7" s="43">
        <v>25001001</v>
      </c>
      <c r="H7" s="43">
        <v>1201</v>
      </c>
      <c r="I7" s="13" t="s">
        <v>36</v>
      </c>
      <c r="J7" s="43">
        <v>55377446</v>
      </c>
      <c r="K7" s="44" t="s">
        <v>40</v>
      </c>
    </row>
    <row r="8" spans="1:11" x14ac:dyDescent="0.25">
      <c r="A8" s="45">
        <v>45699</v>
      </c>
      <c r="B8" s="43">
        <v>305286</v>
      </c>
      <c r="C8" s="43">
        <v>4</v>
      </c>
      <c r="D8" s="37" t="s">
        <v>34</v>
      </c>
      <c r="E8" s="43" t="s">
        <v>35</v>
      </c>
      <c r="F8" s="43">
        <v>25001001</v>
      </c>
      <c r="G8" s="43">
        <v>25001001</v>
      </c>
      <c r="H8" s="43">
        <v>1201</v>
      </c>
      <c r="I8" s="13" t="s">
        <v>36</v>
      </c>
      <c r="J8" s="43">
        <v>55377446</v>
      </c>
      <c r="K8" s="44" t="s">
        <v>40</v>
      </c>
    </row>
    <row r="9" spans="1:11" x14ac:dyDescent="0.25">
      <c r="A9" s="45">
        <v>45699</v>
      </c>
      <c r="B9" s="43">
        <v>305287</v>
      </c>
      <c r="C9" s="43">
        <v>4</v>
      </c>
      <c r="D9" s="37" t="s">
        <v>34</v>
      </c>
      <c r="E9" s="43" t="s">
        <v>35</v>
      </c>
      <c r="F9" s="43">
        <v>25001001</v>
      </c>
      <c r="G9" s="43">
        <v>25001001</v>
      </c>
      <c r="H9" s="43">
        <v>1201</v>
      </c>
      <c r="I9" s="13" t="s">
        <v>36</v>
      </c>
      <c r="J9" s="43">
        <v>55377446</v>
      </c>
      <c r="K9" s="44" t="s">
        <v>40</v>
      </c>
    </row>
    <row r="10" spans="1:11" x14ac:dyDescent="0.25">
      <c r="A10" s="45">
        <v>45699</v>
      </c>
      <c r="B10" s="43">
        <v>213973</v>
      </c>
      <c r="C10" s="43">
        <v>3674</v>
      </c>
      <c r="D10" s="37" t="s">
        <v>34</v>
      </c>
      <c r="E10" s="43" t="s">
        <v>35</v>
      </c>
      <c r="F10" s="43">
        <v>25001010</v>
      </c>
      <c r="G10" s="43">
        <v>25001010</v>
      </c>
      <c r="H10" s="43">
        <v>1201</v>
      </c>
      <c r="I10" s="13" t="s">
        <v>36</v>
      </c>
      <c r="J10" s="43">
        <v>55377446</v>
      </c>
      <c r="K10" s="44" t="s">
        <v>40</v>
      </c>
    </row>
    <row r="11" spans="1:11" x14ac:dyDescent="0.25">
      <c r="B11" s="50"/>
    </row>
  </sheetData>
  <mergeCells count="1">
    <mergeCell ref="A3:J3"/>
  </mergeCells>
  <dataValidations count="1">
    <dataValidation type="list" showInputMessage="1" showErrorMessage="1" sqref="H6:H1048576" xr:uid="{168A97B3-E5F7-41C8-BA6F-54C0C8EEB363}">
      <formula1>"1201,1204,1205"</formula1>
    </dataValidation>
  </dataValidations>
  <hyperlinks>
    <hyperlink ref="K3" r:id="rId1" xr:uid="{B126F336-3629-465C-A28B-6CB6D9009E0A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1507" r:id="rId5" name="cmd_ClearData">
          <controlPr defaultSize="0" autoLine="0" r:id="rId6">
            <anchor moveWithCells="1">
              <from>
                <xdr:col>0</xdr:col>
                <xdr:colOff>85725</xdr:colOff>
                <xdr:row>2</xdr:row>
                <xdr:rowOff>114300</xdr:rowOff>
              </from>
              <to>
                <xdr:col>1</xdr:col>
                <xdr:colOff>676275</xdr:colOff>
                <xdr:row>2</xdr:row>
                <xdr:rowOff>466725</xdr:rowOff>
              </to>
            </anchor>
          </controlPr>
        </control>
      </mc:Choice>
      <mc:Fallback>
        <control shapeId="21507" r:id="rId5" name="cmd_ClearData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MASTER SUPPLIER</vt:lpstr>
      <vt:lpstr>ADMINISTRATOR</vt:lpstr>
      <vt:lpstr>HOME</vt:lpstr>
      <vt:lpstr>IU - Email</vt:lpstr>
      <vt:lpstr>IU -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user</cp:lastModifiedBy>
  <dcterms:created xsi:type="dcterms:W3CDTF">2024-08-12T06:33:41Z</dcterms:created>
  <dcterms:modified xsi:type="dcterms:W3CDTF">2025-03-18T00:37:01Z</dcterms:modified>
</cp:coreProperties>
</file>