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T\SEPTIAN\PORTAL BC23\"/>
    </mc:Choice>
  </mc:AlternateContent>
  <xr:revisionPtr revIDLastSave="0" documentId="13_ncr:1_{508A9A1C-4A10-43FE-9373-7633FAB3563D}" xr6:coauthVersionLast="47" xr6:coauthVersionMax="47" xr10:uidLastSave="{00000000-0000-0000-0000-000000000000}"/>
  <bookViews>
    <workbookView xWindow="-120" yWindow="-120" windowWidth="20640" windowHeight="11160" xr2:uid="{AA9764BB-E48A-41DD-BD87-25DEA68D1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<sst xmlns="http://schemas.openxmlformats.org/spreadsheetml/2006/main" count="8" uniqueCount="8">
  <si>
    <t>MM/DD/YY HHSSmmss</t>
  </si>
  <si>
    <t>2023_SEPTEMBER_20230907_100149</t>
  </si>
  <si>
    <t>Kode Kantor Pengawas</t>
  </si>
  <si>
    <t xml:space="preserve">Kode Dokumen </t>
  </si>
  <si>
    <t>Tanggal Daftar</t>
  </si>
  <si>
    <t>Nama File</t>
  </si>
  <si>
    <t>BANDUNG</t>
  </si>
  <si>
    <t>Path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</si>
</sst>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C055-C227-449F-8037-AD588CA76E35}">
  <sheetPr codeName="Sheet1"/>
  <dimension ref="A1:O3"/>
  <sheetViews>
    <sheetView tabSelected="1" zoomScale="115" zoomScaleNormal="115" workbookViewId="0">
      <selection activeCell="D2" sqref="D2"/>
    </sheetView>
  </sheetViews>
  <sheetFormatPr defaultRowHeight="15" x14ac:dyDescent="0.25"/>
  <cols>
    <col min="1" max="1" width="22.42578125" customWidth="1"/>
    <col min="2" max="2" width="16.28515625" customWidth="1"/>
    <col min="3" max="3" width="17" customWidth="1"/>
    <col min="4" max="4" width="21.28515625" customWidth="1"/>
    <col min="5" max="5" width="37.42578125" customWidth="1"/>
    <col min="11" max="11" width="35" bestFit="1" customWidth="1"/>
    <col min="15" max="15" width="21.710937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7</v>
      </c>
      <c r="E1" t="s">
        <v>5</v>
      </c>
    </row>
    <row r="2" spans="1:15" x14ac:dyDescent="0.25">
      <c r="A2" t="s">
        <v>6</v>
      </c>
      <c r="B2">
        <v>23</v>
      </c>
      <c r="C2" s="3">
        <v>44934</v>
      </c>
      <c r="D2" s="3"/>
      <c r="E2" s="1" t="s">
        <v>1</v>
      </c>
    </row>
    <row r="3" spans="1:15" x14ac:dyDescent="0.25">
      <c r="K3" s="2">
        <f ca="1">NOW()</f>
        <v>45176.429444675923</v>
      </c>
      <c r="O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2023-09-07T02:58:39Z</dcterms:created>
  <dcterms:modified xsi:type="dcterms:W3CDTF">2023-09-07T03:18:24Z</dcterms:modified>
</cp:coreProperties>
</file>