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CA631150-935E-4433-8D51-5AEE0BC12811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<sst xmlns="http://schemas.openxmlformats.org/spreadsheetml/2006/main" count="23" uniqueCount="23">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</sst>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4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1FF74"/>
      <color rgb="FF152C55"/>
      <color rgb="FFF3A812"/>
      <color rgb="FF882D60"/>
      <color rgb="FF2D8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workbookViewId="0">
      <selection activeCell="B12" sqref="B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tabSelected="1" workbookViewId="0">
      <selection activeCell="I9" sqref="I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8 bulan 19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45339.872557870367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8 bulan 19 hari</v>
      </c>
      <c r="J6" s="14" t="s">
        <v>16</v>
      </c>
    </row>
    <row r="7" spans="2:10" ht="15.75" x14ac:dyDescent="0.25">
      <c r="B7" t="s">
        <v>2</v>
      </c>
      <c r="C7">
        <f ca="1">ROUNDDOWN(C5-C4,0)</f>
        <v>103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14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103.12744212963298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103 Hari</v>
      </c>
      <c r="C11" s="12">
        <f ca="1">C8</f>
        <v>103.12744212963298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14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MASA AKTIF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2024-02-17T13:58:31Z</dcterms:modified>
</cp:coreProperties>
</file>