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"/>
    </mc:Choice>
  </mc:AlternateContent>
  <xr:revisionPtr revIDLastSave="0" documentId="13_ncr:1_{161E1306-573C-48DD-AE89-219A8F0ABE47}" xr6:coauthVersionLast="46" xr6:coauthVersionMax="47" xr10:uidLastSave="{00000000-0000-0000-0000-000000000000}"/>
  <bookViews>
    <workbookView xWindow="-120" yWindow="-120" windowWidth="20730" windowHeight="11160" xr2:uid="{D6B8FE17-F04A-4470-8330-A19C7F7FC14F}"/>
  </bookViews>
  <sheets>
    <sheet name="{HOME}" sheetId="1" r:id="rId1"/>
    <sheet name="PERIODE" sheetId="60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7" authorId="0" shapeId="0" xr:uid="{01984F06-ACBC-4DE6-9D5E-2C10E5EDA129}">
      <text>
        <r>
          <rPr>
            <b/>
            <sz val="9"/>
            <color indexed="81"/>
            <rFont val="Tahoma"/>
            <family val="2"/>
          </rPr>
          <t>NOTE:
JANGAN DIHAPUS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<sst xmlns="http://schemas.openxmlformats.org/spreadsheetml/2006/main" count="24" uniqueCount="20">
  <si>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>FILE TARIKAN</t>
  </si>
  <si>
    <t>LOKASI FILE</t>
  </si>
  <si>
    <t>NAMA FILE</t>
  </si>
  <si>
    <t>FORMAT FILE</t>
  </si>
  <si>
    <t>.xlsx</t>
  </si>
  <si>
    <t>.pdf</t>
  </si>
  <si>
    <t>FILE HASIL</t>
  </si>
  <si>
    <t>GGI_IS - Report Ekspor Plan</t>
  </si>
  <si>
    <t>\\10.8.0.35\Bersama\IT\RPA IT\Export Plan 3 Bulan\TARIKAN</t>
  </si>
  <si>
    <t>\\10.8.0.35\Bersama\IT\RPA IT\Export Plan 3 Bulan</t>
  </si>
  <si>
    <t>Results Export Plan 3 Bulan</t>
  </si>
  <si>
    <t>PERIODE AWAL</t>
  </si>
  <si>
    <t>CHOERUMAN</t>
  </si>
  <si>
    <t>FIRAWATY</t>
  </si>
  <si>
    <t>List Of Message Recipients</t>
  </si>
  <si>
    <t>JOHNNY SCHEPPER</t>
  </si>
  <si>
    <t>CHANDRA HALIM2</t>
  </si>
  <si>
    <t>AGUSTINA FUNGFUNG</t>
  </si>
  <si>
    <t>ASEP RIDWAN SUBIANA</t>
  </si>
  <si>
    <t>PERIODE 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</si>
</sst>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JetBrains Mono"/>
      <family val="3"/>
    </font>
  </fonts>
  <fills count="8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14" fontId="0" fillId="0" borderId="0" xfId="0" applyNumberFormat="1"/>
    <xf numFmtId="0" fontId="5" fillId="4" borderId="3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2" fillId="6" borderId="6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A2C7"/>
      <color rgb="FF4386B3"/>
      <color rgb="FF3862AE"/>
      <color rgb="FF83A1D7"/>
      <color rgb="FFA6C7DE"/>
      <color rgb="FF639DC5"/>
      <color rgb="FF003300"/>
      <color rgb="FF97DCFF"/>
      <color rgb="FF37BCFF"/>
      <color rgb="FF0088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10583</xdr:colOff>
      <xdr:row>0</xdr:row>
      <xdr:rowOff>126999</xdr:rowOff>
    </xdr:from>
    <xdr:to>
      <xdr:col>1</xdr:col>
      <xdr:colOff>1481666</xdr:colOff>
      <xdr:row>2</xdr:row>
      <xdr:rowOff>179916</xdr:rowOff>
    </xdr:to>
    <xdr:sp macro="[0]!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24416" y="126999"/>
          <a:ext cx="1471083" cy="592667"/>
        </a:xfrm>
        <a:prstGeom prst="roundRect">
          <a:avLst/>
        </a:prstGeom>
        <a:solidFill>
          <a:srgbClr val="0083C4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1</a:t>
          </a:r>
        </a:p>
      </xdr:txBody>
    </xdr:sp>
    <xdr:clientData/>
  </xdr:twoCellAnchor>
  <xdr:twoCellAnchor editAs="absolute">
    <xdr:from>
      <xdr:col>1</xdr:col>
      <xdr:colOff>1877483</xdr:colOff>
      <xdr:row>0</xdr:row>
      <xdr:rowOff>141816</xdr:rowOff>
    </xdr:from>
    <xdr:to>
      <xdr:col>2</xdr:col>
      <xdr:colOff>311149</xdr:colOff>
      <xdr:row>2</xdr:row>
      <xdr:rowOff>194733</xdr:rowOff>
    </xdr:to>
    <xdr:sp macro="[0]!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34F3F5-5289-4295-9928-1926F164561D}"/>
            </a:ext>
          </a:extLst>
        </xdr:cNvPr>
        <xdr:cNvSpPr/>
      </xdr:nvSpPr>
      <xdr:spPr>
        <a:xfrm>
          <a:off x="2491316" y="141816"/>
          <a:ext cx="1471083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T213"/>
  <sheetViews>
    <sheetView showGridLines="0" tabSelected="1" zoomScaleNormal="100" workbookViewId="0">
      <pane ySplit="14" topLeftCell="A15" activePane="bottomLeft" state="frozen"/>
      <selection pane="bottomLeft"/>
    </sheetView>
  </sheetViews>
  <sheetFormatPr defaultColWidth="9.140625" defaultRowHeight="16.5"/>
  <cols>
    <col min="1" max="1" width="9.140625" style="1" customWidth="1"/>
    <col min="2" max="2" width="45.5703125" style="17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8" width="9.140625" style="1"/>
    <col min="19" max="19" width="19" style="1" customWidth="1"/>
    <col min="20" max="16384" width="9.140625" style="1"/>
  </cols>
  <sheetData>
    <row r="1" spans="2:20" ht="21.75" customHeight="1">
      <c r="B1" s="1"/>
    </row>
    <row r="2" spans="2:20" ht="21" customHeight="1">
      <c r="B2" s="1"/>
    </row>
    <row r="3" spans="2:20" ht="21" customHeight="1">
      <c r="B3" s="1"/>
    </row>
    <row r="4" spans="2:20" ht="5.0999999999999996" customHeight="1">
      <c r="B4" s="3"/>
      <c r="C4" s="3"/>
      <c r="D4" s="3"/>
      <c r="E4" s="3"/>
      <c r="F4" s="3"/>
      <c r="G4" s="3"/>
      <c r="H4" s="3"/>
    </row>
    <row r="5" spans="2:20" ht="9.9499999999999993" customHeight="1">
      <c r="B5" s="1"/>
    </row>
    <row r="6" spans="2:20" ht="17.25" thickBot="1">
      <c r="B6" s="2" t="s">
        <v>0</v>
      </c>
      <c r="F6" s="2" t="s">
        <v>6</v>
      </c>
    </row>
    <row r="7" spans="2:20" s="5" customFormat="1" ht="24.95" customHeight="1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  <c r="S7" s="12" t="s">
        <v>11</v>
      </c>
    </row>
    <row r="8" spans="2:20" s="7" customFormat="1" ht="20.100000000000001" customHeight="1" thickBot="1">
      <c r="B8" s="8" t="s">
        <v>8</v>
      </c>
      <c r="C8" s="6" t="s">
        <v>7</v>
      </c>
      <c r="D8" s="6" t="s">
        <v>4</v>
      </c>
      <c r="F8" s="8" t="s">
        <v>9</v>
      </c>
      <c r="G8" s="6" t="s">
        <v>10</v>
      </c>
      <c r="H8" s="6" t="s">
        <v>5</v>
      </c>
      <c r="S8" s="13">
        <v>45597</v>
      </c>
      <c r="T8" s="7" t="str">
        <f>TEXT(S8,"MMMM")</f>
        <v>November</v>
      </c>
    </row>
    <row r="9" spans="2:20" s="7" customFormat="1" ht="20.100000000000001" customHeight="1">
      <c r="B9" s="10"/>
      <c r="F9" s="10"/>
    </row>
    <row r="10" spans="2:20" ht="9.9499999999999993" customHeight="1">
      <c r="B10" s="1"/>
    </row>
    <row r="11" spans="2:20" ht="5.0999999999999996" customHeight="1">
      <c r="B11" s="3"/>
      <c r="C11" s="3"/>
      <c r="D11" s="3"/>
      <c r="E11" s="3"/>
      <c r="F11" s="3"/>
      <c r="G11" s="3"/>
      <c r="H11" s="3"/>
    </row>
    <row r="12" spans="2:20" ht="10.5" customHeight="1">
      <c r="B12" s="1"/>
    </row>
    <row r="13" spans="2:20" ht="9" customHeight="1">
      <c r="B13" s="1"/>
    </row>
    <row r="14" spans="2:20" ht="24.75" customHeight="1" thickBot="1">
      <c r="B14" s="14" t="s">
        <v>14</v>
      </c>
    </row>
    <row r="15" spans="2:20" ht="18" thickTop="1" thickBot="1">
      <c r="B15" s="15" t="s">
        <v>15</v>
      </c>
    </row>
    <row r="16" spans="2:20" ht="18" thickTop="1" thickBot="1">
      <c r="B16" s="16" t="s">
        <v>16</v>
      </c>
    </row>
    <row r="17" spans="2:2" ht="18" thickTop="1" thickBot="1">
      <c r="B17" s="15" t="s">
        <v>12</v>
      </c>
    </row>
    <row r="18" spans="2:2" ht="18" thickTop="1" thickBot="1">
      <c r="B18" s="16" t="s">
        <v>18</v>
      </c>
    </row>
    <row r="19" spans="2:2" ht="18" thickTop="1" thickBot="1">
      <c r="B19" s="15" t="s">
        <v>13</v>
      </c>
    </row>
    <row r="20" spans="2:2" ht="18" thickTop="1" thickBot="1">
      <c r="B20" s="16" t="s">
        <v>17</v>
      </c>
    </row>
    <row r="21" spans="2:2" ht="18" thickTop="1" thickBot="1">
      <c r="B21" s="15"/>
    </row>
    <row r="22" spans="2:2" ht="18" thickTop="1" thickBot="1">
      <c r="B22" s="16"/>
    </row>
    <row r="23" spans="2:2" ht="18" thickTop="1" thickBot="1">
      <c r="B23" s="15"/>
    </row>
    <row r="24" spans="2:2" ht="18" thickTop="1" thickBot="1">
      <c r="B24" s="16"/>
    </row>
    <row r="25" spans="2:2" ht="18" thickTop="1" thickBot="1">
      <c r="B25" s="15"/>
    </row>
    <row r="26" spans="2:2" ht="18" thickTop="1" thickBot="1">
      <c r="B26" s="16"/>
    </row>
    <row r="27" spans="2:2" ht="18" thickTop="1" thickBot="1">
      <c r="B27" s="15"/>
    </row>
    <row r="28" spans="2:2" ht="18" thickTop="1" thickBot="1">
      <c r="B28" s="16"/>
    </row>
    <row r="29" spans="2:2" ht="18" thickTop="1" thickBot="1">
      <c r="B29" s="15"/>
    </row>
    <row r="30" spans="2:2" ht="18" thickTop="1" thickBot="1">
      <c r="B30" s="16"/>
    </row>
    <row r="31" spans="2:2" ht="18" thickTop="1" thickBot="1">
      <c r="B31" s="15"/>
    </row>
    <row r="32" spans="2:2" ht="18" thickTop="1" thickBot="1">
      <c r="B32" s="16"/>
    </row>
    <row r="33" spans="2:2" ht="18" thickTop="1" thickBot="1">
      <c r="B33" s="15"/>
    </row>
    <row r="34" spans="2:2" ht="18" thickTop="1" thickBot="1">
      <c r="B34" s="16"/>
    </row>
    <row r="35" spans="2:2" ht="18" thickTop="1" thickBot="1">
      <c r="B35" s="15"/>
    </row>
    <row r="36" spans="2:2" ht="18" thickTop="1" thickBot="1">
      <c r="B36" s="16"/>
    </row>
    <row r="37" spans="2:2" ht="18" thickTop="1" thickBot="1">
      <c r="B37" s="15"/>
    </row>
    <row r="38" spans="2:2" ht="18" thickTop="1" thickBot="1">
      <c r="B38" s="16"/>
    </row>
    <row r="39" spans="2:2" ht="18" thickTop="1" thickBot="1">
      <c r="B39" s="15"/>
    </row>
    <row r="40" spans="2:2" ht="18" thickTop="1" thickBot="1">
      <c r="B40" s="16"/>
    </row>
    <row r="41" spans="2:2" ht="18" thickTop="1" thickBot="1">
      <c r="B41" s="15"/>
    </row>
    <row r="42" spans="2:2" ht="18" thickTop="1" thickBot="1">
      <c r="B42" s="16"/>
    </row>
    <row r="43" spans="2:2" ht="18" thickTop="1" thickBot="1">
      <c r="B43" s="15"/>
    </row>
    <row r="44" spans="2:2" ht="18" thickTop="1" thickBot="1">
      <c r="B44" s="16"/>
    </row>
    <row r="45" spans="2:2" ht="18" thickTop="1" thickBot="1">
      <c r="B45" s="15"/>
    </row>
    <row r="46" spans="2:2" ht="18" thickTop="1" thickBot="1">
      <c r="B46" s="16"/>
    </row>
    <row r="47" spans="2:2" ht="18" thickTop="1" thickBot="1">
      <c r="B47" s="15"/>
    </row>
    <row r="48" spans="2:2" ht="18" thickTop="1" thickBot="1">
      <c r="B48" s="16"/>
    </row>
    <row r="49" spans="2:2" ht="18" thickTop="1" thickBot="1">
      <c r="B49" s="15"/>
    </row>
    <row r="50" spans="2:2" ht="18" thickTop="1" thickBot="1">
      <c r="B50" s="16"/>
    </row>
    <row r="51" spans="2:2" ht="18" thickTop="1" thickBot="1">
      <c r="B51" s="15"/>
    </row>
    <row r="52" spans="2:2" ht="18" thickTop="1" thickBot="1">
      <c r="B52" s="16"/>
    </row>
    <row r="53" spans="2:2" ht="18" thickTop="1" thickBot="1">
      <c r="B53" s="15"/>
    </row>
    <row r="54" spans="2:2" ht="18" thickTop="1" thickBot="1">
      <c r="B54" s="16"/>
    </row>
    <row r="55" spans="2:2" ht="18" thickTop="1" thickBot="1">
      <c r="B55" s="15"/>
    </row>
    <row r="56" spans="2:2" ht="18" thickTop="1" thickBot="1">
      <c r="B56" s="16"/>
    </row>
    <row r="57" spans="2:2" ht="18" thickTop="1" thickBot="1">
      <c r="B57" s="15"/>
    </row>
    <row r="58" spans="2:2" ht="18" thickTop="1" thickBot="1">
      <c r="B58" s="16"/>
    </row>
    <row r="59" spans="2:2" ht="18" thickTop="1" thickBot="1">
      <c r="B59" s="15"/>
    </row>
    <row r="60" spans="2:2" ht="18" thickTop="1" thickBot="1">
      <c r="B60" s="16"/>
    </row>
    <row r="61" spans="2:2" ht="18" thickTop="1" thickBot="1">
      <c r="B61" s="15"/>
    </row>
    <row r="62" spans="2:2" ht="18" thickTop="1" thickBot="1">
      <c r="B62" s="16"/>
    </row>
    <row r="63" spans="2:2" ht="18" thickTop="1" thickBot="1">
      <c r="B63" s="15"/>
    </row>
    <row r="64" spans="2:2" ht="18" thickTop="1" thickBot="1">
      <c r="B64" s="16"/>
    </row>
    <row r="65" spans="2:2" ht="18" thickTop="1" thickBot="1">
      <c r="B65" s="15"/>
    </row>
    <row r="66" spans="2:2" ht="18" thickTop="1" thickBot="1">
      <c r="B66" s="16"/>
    </row>
    <row r="67" spans="2:2" ht="18" thickTop="1" thickBot="1">
      <c r="B67" s="15"/>
    </row>
    <row r="68" spans="2:2" ht="18" thickTop="1" thickBot="1">
      <c r="B68" s="16"/>
    </row>
    <row r="69" spans="2:2" ht="18" thickTop="1" thickBot="1">
      <c r="B69" s="15"/>
    </row>
    <row r="70" spans="2:2" ht="18" thickTop="1" thickBot="1">
      <c r="B70" s="16"/>
    </row>
    <row r="71" spans="2:2" ht="18" thickTop="1" thickBot="1">
      <c r="B71" s="15"/>
    </row>
    <row r="72" spans="2:2" ht="18" thickTop="1" thickBot="1">
      <c r="B72" s="16"/>
    </row>
    <row r="73" spans="2:2" ht="18" thickTop="1" thickBot="1">
      <c r="B73" s="15"/>
    </row>
    <row r="74" spans="2:2" ht="18" thickTop="1" thickBot="1">
      <c r="B74" s="16"/>
    </row>
    <row r="75" spans="2:2" ht="18" thickTop="1" thickBot="1">
      <c r="B75" s="15"/>
    </row>
    <row r="76" spans="2:2" ht="18" thickTop="1" thickBot="1">
      <c r="B76" s="16"/>
    </row>
    <row r="77" spans="2:2" ht="18" thickTop="1" thickBot="1">
      <c r="B77" s="15"/>
    </row>
    <row r="78" spans="2:2" ht="18" thickTop="1" thickBot="1">
      <c r="B78" s="16"/>
    </row>
    <row r="79" spans="2:2" ht="18" thickTop="1" thickBot="1">
      <c r="B79" s="15"/>
    </row>
    <row r="80" spans="2:2" ht="18" thickTop="1" thickBot="1">
      <c r="B80" s="16"/>
    </row>
    <row r="81" spans="2:2" ht="18" thickTop="1" thickBot="1">
      <c r="B81" s="15"/>
    </row>
    <row r="82" spans="2:2" ht="18" thickTop="1" thickBot="1">
      <c r="B82" s="16"/>
    </row>
    <row r="83" spans="2:2" ht="18" thickTop="1" thickBot="1">
      <c r="B83" s="15"/>
    </row>
    <row r="84" spans="2:2" ht="18" thickTop="1" thickBot="1">
      <c r="B84" s="16"/>
    </row>
    <row r="85" spans="2:2" ht="18" thickTop="1" thickBot="1">
      <c r="B85" s="15"/>
    </row>
    <row r="86" spans="2:2" ht="18" thickTop="1" thickBot="1">
      <c r="B86" s="16"/>
    </row>
    <row r="87" spans="2:2" ht="18" thickTop="1" thickBot="1">
      <c r="B87" s="15"/>
    </row>
    <row r="88" spans="2:2" ht="18" thickTop="1" thickBot="1">
      <c r="B88" s="16"/>
    </row>
    <row r="89" spans="2:2" ht="18" thickTop="1" thickBot="1">
      <c r="B89" s="15"/>
    </row>
    <row r="90" spans="2:2" ht="18" thickTop="1" thickBot="1">
      <c r="B90" s="16"/>
    </row>
    <row r="91" spans="2:2" ht="18" thickTop="1" thickBot="1">
      <c r="B91" s="15"/>
    </row>
    <row r="92" spans="2:2" ht="18" thickTop="1" thickBot="1">
      <c r="B92" s="16"/>
    </row>
    <row r="93" spans="2:2" ht="18" thickTop="1" thickBot="1">
      <c r="B93" s="15"/>
    </row>
    <row r="94" spans="2:2" ht="18" thickTop="1" thickBot="1">
      <c r="B94" s="16"/>
    </row>
    <row r="95" spans="2:2" ht="18" thickTop="1" thickBot="1">
      <c r="B95" s="15"/>
    </row>
    <row r="96" spans="2:2" ht="18" thickTop="1" thickBot="1">
      <c r="B96" s="16"/>
    </row>
    <row r="97" spans="2:2" ht="18" thickTop="1" thickBot="1">
      <c r="B97" s="15"/>
    </row>
    <row r="98" spans="2:2" ht="18" thickTop="1" thickBot="1">
      <c r="B98" s="16"/>
    </row>
    <row r="99" spans="2:2" ht="18" thickTop="1" thickBot="1">
      <c r="B99" s="15"/>
    </row>
    <row r="100" spans="2:2" ht="18" thickTop="1" thickBot="1">
      <c r="B100" s="16"/>
    </row>
    <row r="101" spans="2:2" ht="18" thickTop="1" thickBot="1">
      <c r="B101" s="15"/>
    </row>
    <row r="102" spans="2:2" ht="18" thickTop="1" thickBot="1">
      <c r="B102" s="16"/>
    </row>
    <row r="103" spans="2:2" ht="18" thickTop="1" thickBot="1">
      <c r="B103" s="15"/>
    </row>
    <row r="104" spans="2:2" ht="18" thickTop="1" thickBot="1">
      <c r="B104" s="16"/>
    </row>
    <row r="105" spans="2:2" ht="18" thickTop="1" thickBot="1">
      <c r="B105" s="15"/>
    </row>
    <row r="106" spans="2:2" ht="18" thickTop="1" thickBot="1">
      <c r="B106" s="16"/>
    </row>
    <row r="107" spans="2:2" ht="18" thickTop="1" thickBot="1">
      <c r="B107" s="15"/>
    </row>
    <row r="108" spans="2:2" ht="18" thickTop="1" thickBot="1">
      <c r="B108" s="16"/>
    </row>
    <row r="109" spans="2:2" ht="18" thickTop="1" thickBot="1">
      <c r="B109" s="15"/>
    </row>
    <row r="110" spans="2:2" ht="18" thickTop="1" thickBot="1">
      <c r="B110" s="16"/>
    </row>
    <row r="111" spans="2:2" ht="18" thickTop="1" thickBot="1">
      <c r="B111" s="15"/>
    </row>
    <row r="112" spans="2:2" ht="18" thickTop="1" thickBot="1">
      <c r="B112" s="16"/>
    </row>
    <row r="113" spans="2:2" ht="18" thickTop="1" thickBot="1">
      <c r="B113" s="15"/>
    </row>
    <row r="114" spans="2:2" ht="18" thickTop="1" thickBot="1">
      <c r="B114" s="16"/>
    </row>
    <row r="115" spans="2:2" ht="18" thickTop="1" thickBot="1">
      <c r="B115" s="15"/>
    </row>
    <row r="116" spans="2:2" ht="18" thickTop="1" thickBot="1">
      <c r="B116" s="16"/>
    </row>
    <row r="117" spans="2:2" ht="18" thickTop="1" thickBot="1">
      <c r="B117" s="15"/>
    </row>
    <row r="118" spans="2:2" ht="18" thickTop="1" thickBot="1">
      <c r="B118" s="16"/>
    </row>
    <row r="119" spans="2:2" ht="18" thickTop="1" thickBot="1">
      <c r="B119" s="15"/>
    </row>
    <row r="120" spans="2:2" ht="18" thickTop="1" thickBot="1">
      <c r="B120" s="16"/>
    </row>
    <row r="121" spans="2:2" ht="18" thickTop="1" thickBot="1">
      <c r="B121" s="15"/>
    </row>
    <row r="122" spans="2:2" ht="18" thickTop="1" thickBot="1">
      <c r="B122" s="16"/>
    </row>
    <row r="123" spans="2:2" ht="18" thickTop="1" thickBot="1">
      <c r="B123" s="15"/>
    </row>
    <row r="124" spans="2:2" ht="18" thickTop="1" thickBot="1">
      <c r="B124" s="16"/>
    </row>
    <row r="125" spans="2:2" ht="18" thickTop="1" thickBot="1">
      <c r="B125" s="15"/>
    </row>
    <row r="126" spans="2:2" ht="18" thickTop="1" thickBot="1">
      <c r="B126" s="16"/>
    </row>
    <row r="127" spans="2:2" ht="18" thickTop="1" thickBot="1">
      <c r="B127" s="15"/>
    </row>
    <row r="128" spans="2:2" ht="18" thickTop="1" thickBot="1">
      <c r="B128" s="16"/>
    </row>
    <row r="129" spans="2:2" ht="18" thickTop="1" thickBot="1">
      <c r="B129" s="15"/>
    </row>
    <row r="130" spans="2:2" ht="18" thickTop="1" thickBot="1">
      <c r="B130" s="16"/>
    </row>
    <row r="131" spans="2:2" ht="18" thickTop="1" thickBot="1">
      <c r="B131" s="15"/>
    </row>
    <row r="132" spans="2:2" ht="18" thickTop="1" thickBot="1">
      <c r="B132" s="16"/>
    </row>
    <row r="133" spans="2:2" ht="18" thickTop="1" thickBot="1">
      <c r="B133" s="15"/>
    </row>
    <row r="134" spans="2:2" ht="18" thickTop="1" thickBot="1">
      <c r="B134" s="16"/>
    </row>
    <row r="135" spans="2:2" ht="18" thickTop="1" thickBot="1">
      <c r="B135" s="15"/>
    </row>
    <row r="136" spans="2:2" ht="18" thickTop="1" thickBot="1">
      <c r="B136" s="16"/>
    </row>
    <row r="137" spans="2:2" ht="18" thickTop="1" thickBot="1">
      <c r="B137" s="15"/>
    </row>
    <row r="138" spans="2:2" ht="18" thickTop="1" thickBot="1">
      <c r="B138" s="16"/>
    </row>
    <row r="139" spans="2:2" ht="18" thickTop="1" thickBot="1">
      <c r="B139" s="15"/>
    </row>
    <row r="140" spans="2:2" ht="18" thickTop="1" thickBot="1">
      <c r="B140" s="16"/>
    </row>
    <row r="141" spans="2:2" ht="18" thickTop="1" thickBot="1">
      <c r="B141" s="15"/>
    </row>
    <row r="142" spans="2:2" ht="18" thickTop="1" thickBot="1">
      <c r="B142" s="16"/>
    </row>
    <row r="143" spans="2:2" ht="18" thickTop="1" thickBot="1">
      <c r="B143" s="15"/>
    </row>
    <row r="144" spans="2:2" ht="18" thickTop="1" thickBot="1">
      <c r="B144" s="16"/>
    </row>
    <row r="145" spans="2:2" ht="18" thickTop="1" thickBot="1">
      <c r="B145" s="15"/>
    </row>
    <row r="146" spans="2:2" ht="18" thickTop="1" thickBot="1">
      <c r="B146" s="16"/>
    </row>
    <row r="147" spans="2:2" ht="18" thickTop="1" thickBot="1">
      <c r="B147" s="15"/>
    </row>
    <row r="148" spans="2:2" ht="18" thickTop="1" thickBot="1">
      <c r="B148" s="16"/>
    </row>
    <row r="149" spans="2:2" ht="18" thickTop="1" thickBot="1">
      <c r="B149" s="15"/>
    </row>
    <row r="150" spans="2:2" ht="18" thickTop="1" thickBot="1">
      <c r="B150" s="16"/>
    </row>
    <row r="151" spans="2:2" ht="18" thickTop="1" thickBot="1">
      <c r="B151" s="15"/>
    </row>
    <row r="152" spans="2:2" ht="18" thickTop="1" thickBot="1">
      <c r="B152" s="16"/>
    </row>
    <row r="153" spans="2:2" ht="18" thickTop="1" thickBot="1">
      <c r="B153" s="15"/>
    </row>
    <row r="154" spans="2:2" ht="18" thickTop="1" thickBot="1">
      <c r="B154" s="16"/>
    </row>
    <row r="155" spans="2:2" ht="18" thickTop="1" thickBot="1">
      <c r="B155" s="15"/>
    </row>
    <row r="156" spans="2:2" ht="18" thickTop="1" thickBot="1">
      <c r="B156" s="16"/>
    </row>
    <row r="157" spans="2:2" ht="18" thickTop="1" thickBot="1">
      <c r="B157" s="15"/>
    </row>
    <row r="158" spans="2:2" ht="18" thickTop="1" thickBot="1">
      <c r="B158" s="16"/>
    </row>
    <row r="159" spans="2:2" ht="18" thickTop="1" thickBot="1">
      <c r="B159" s="15"/>
    </row>
    <row r="160" spans="2:2" ht="18" thickTop="1" thickBot="1">
      <c r="B160" s="16"/>
    </row>
    <row r="161" spans="2:2" ht="18" thickTop="1" thickBot="1">
      <c r="B161" s="15"/>
    </row>
    <row r="162" spans="2:2" ht="18" thickTop="1" thickBot="1">
      <c r="B162" s="16"/>
    </row>
    <row r="163" spans="2:2" ht="18" thickTop="1" thickBot="1">
      <c r="B163" s="15"/>
    </row>
    <row r="164" spans="2:2" ht="18" thickTop="1" thickBot="1">
      <c r="B164" s="16"/>
    </row>
    <row r="165" spans="2:2" ht="18" thickTop="1" thickBot="1">
      <c r="B165" s="15"/>
    </row>
    <row r="166" spans="2:2" ht="18" thickTop="1" thickBot="1">
      <c r="B166" s="16"/>
    </row>
    <row r="167" spans="2:2" ht="18" thickTop="1" thickBot="1">
      <c r="B167" s="15"/>
    </row>
    <row r="168" spans="2:2" ht="18" thickTop="1" thickBot="1">
      <c r="B168" s="16"/>
    </row>
    <row r="169" spans="2:2" ht="18" thickTop="1" thickBot="1">
      <c r="B169" s="15"/>
    </row>
    <row r="170" spans="2:2" ht="18" thickTop="1" thickBot="1">
      <c r="B170" s="16"/>
    </row>
    <row r="171" spans="2:2" ht="18" thickTop="1" thickBot="1">
      <c r="B171" s="15"/>
    </row>
    <row r="172" spans="2:2" ht="18" thickTop="1" thickBot="1">
      <c r="B172" s="16"/>
    </row>
    <row r="173" spans="2:2" ht="18" thickTop="1" thickBot="1">
      <c r="B173" s="15"/>
    </row>
    <row r="174" spans="2:2" ht="18" thickTop="1" thickBot="1">
      <c r="B174" s="16"/>
    </row>
    <row r="175" spans="2:2" ht="18" thickTop="1" thickBot="1">
      <c r="B175" s="15"/>
    </row>
    <row r="176" spans="2:2" ht="18" thickTop="1" thickBot="1">
      <c r="B176" s="16"/>
    </row>
    <row r="177" spans="2:2" ht="18" thickTop="1" thickBot="1">
      <c r="B177" s="15"/>
    </row>
    <row r="178" spans="2:2" ht="18" thickTop="1" thickBot="1">
      <c r="B178" s="16"/>
    </row>
    <row r="179" spans="2:2" ht="18" thickTop="1" thickBot="1">
      <c r="B179" s="15"/>
    </row>
    <row r="180" spans="2:2" ht="18" thickTop="1" thickBot="1">
      <c r="B180" s="16"/>
    </row>
    <row r="181" spans="2:2" ht="18" thickTop="1" thickBot="1">
      <c r="B181" s="15"/>
    </row>
    <row r="182" spans="2:2" ht="18" thickTop="1" thickBot="1">
      <c r="B182" s="16"/>
    </row>
    <row r="183" spans="2:2" ht="18" thickTop="1" thickBot="1">
      <c r="B183" s="15"/>
    </row>
    <row r="184" spans="2:2" ht="18" thickTop="1" thickBot="1">
      <c r="B184" s="16"/>
    </row>
    <row r="185" spans="2:2" ht="18" thickTop="1" thickBot="1">
      <c r="B185" s="15"/>
    </row>
    <row r="186" spans="2:2" ht="18" thickTop="1" thickBot="1">
      <c r="B186" s="16"/>
    </row>
    <row r="187" spans="2:2" ht="18" thickTop="1" thickBot="1">
      <c r="B187" s="15"/>
    </row>
    <row r="188" spans="2:2" ht="18" thickTop="1" thickBot="1">
      <c r="B188" s="16"/>
    </row>
    <row r="189" spans="2:2" ht="18" thickTop="1" thickBot="1">
      <c r="B189" s="15"/>
    </row>
    <row r="190" spans="2:2" ht="18" thickTop="1" thickBot="1">
      <c r="B190" s="16"/>
    </row>
    <row r="191" spans="2:2" ht="18" thickTop="1" thickBot="1">
      <c r="B191" s="15"/>
    </row>
    <row r="192" spans="2:2" ht="18" thickTop="1" thickBot="1">
      <c r="B192" s="16"/>
    </row>
    <row r="193" spans="2:2" ht="18" thickTop="1" thickBot="1">
      <c r="B193" s="15"/>
    </row>
    <row r="194" spans="2:2" ht="18" thickTop="1" thickBot="1">
      <c r="B194" s="16"/>
    </row>
    <row r="195" spans="2:2" ht="18" thickTop="1" thickBot="1">
      <c r="B195" s="15"/>
    </row>
    <row r="196" spans="2:2" ht="18" thickTop="1" thickBot="1">
      <c r="B196" s="16"/>
    </row>
    <row r="197" spans="2:2" ht="18" thickTop="1" thickBot="1">
      <c r="B197" s="15"/>
    </row>
    <row r="198" spans="2:2" ht="18" thickTop="1" thickBot="1">
      <c r="B198" s="16"/>
    </row>
    <row r="199" spans="2:2" ht="18" thickTop="1" thickBot="1">
      <c r="B199" s="15"/>
    </row>
    <row r="200" spans="2:2" ht="18" thickTop="1" thickBot="1">
      <c r="B200" s="16"/>
    </row>
    <row r="201" spans="2:2" ht="18" thickTop="1" thickBot="1">
      <c r="B201" s="15"/>
    </row>
    <row r="202" spans="2:2" ht="18" thickTop="1" thickBot="1">
      <c r="B202" s="16"/>
    </row>
    <row r="203" spans="2:2" ht="18" thickTop="1" thickBot="1">
      <c r="B203" s="15"/>
    </row>
    <row r="204" spans="2:2" ht="18" thickTop="1" thickBot="1">
      <c r="B204" s="16"/>
    </row>
    <row r="205" spans="2:2" ht="18" thickTop="1" thickBot="1">
      <c r="B205" s="15"/>
    </row>
    <row r="206" spans="2:2" ht="18" thickTop="1" thickBot="1">
      <c r="B206" s="16"/>
    </row>
    <row r="207" spans="2:2" ht="18" thickTop="1" thickBot="1">
      <c r="B207" s="15"/>
    </row>
    <row r="208" spans="2:2" ht="18" thickTop="1" thickBot="1">
      <c r="B208" s="16"/>
    </row>
    <row r="209" spans="2:2" ht="18" thickTop="1" thickBot="1">
      <c r="B209" s="15"/>
    </row>
    <row r="210" spans="2:2" ht="18" thickTop="1" thickBot="1">
      <c r="B210" s="16"/>
    </row>
    <row r="211" spans="2:2" ht="18" thickTop="1" thickBot="1">
      <c r="B211" s="15"/>
    </row>
    <row r="212" spans="2:2" ht="18" thickTop="1" thickBot="1">
      <c r="B212" s="16"/>
    </row>
    <row r="213" spans="2:2" ht="17.25" thickTop="1"/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96D4-A924-403E-9A15-2518FE677DDD}">
  <dimension ref="A1:B2"/>
  <sheetViews>
    <sheetView workbookViewId="0"/>
  </sheetViews>
  <sheetFormatPr defaultRowHeight="15"/>
  <cols>
    <col min="1" max="1" width="14.42578125" bestFit="1" customWidth="1"/>
    <col min="2" max="2" width="14.5703125" bestFit="1" customWidth="1"/>
  </cols>
  <sheetData>
    <row r="1" spans="1:2">
      <c r="A1" t="s">
        <v>11</v>
      </c>
      <c r="B1" t="s">
        <v>19</v>
      </c>
    </row>
    <row r="2" spans="1:2">
      <c r="A2" s="11">
        <v>45597</v>
      </c>
      <c r="B2" s="11">
        <v>45688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PERIODE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2024-10-28T07:51:55Z</cp:lastPrinted>
  <dcterms:created xsi:type="dcterms:W3CDTF">2024-03-13T02:24:00Z</dcterms:created>
  <dcterms:modified xsi:type="dcterms:W3CDTF">2024-11-11T07:05:08Z</dcterms:modified>
</cp:coreProperties>
</file>