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48e15f6b1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58a1681b747e42aa"/>
    <x:sheet xmlns:r="http://schemas.openxmlformats.org/officeDocument/2006/relationships" name="Payments" sheetId="2" r:id="R43f68df72814408d"/>
    <x:sheet xmlns:r="http://schemas.openxmlformats.org/officeDocument/2006/relationships" name="Hidden Costs" sheetId="3" r:id="R8a085ce3eeb0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2E2925"/>
      <x:name val="Carlito"/>
    </x:font>
    <x:font>
      <x:i/>
      <x:sz val="11"/>
      <x:color rgb="FF665E5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DDD0"/>
      </x:patternFill>
    </x:fill>
    <x:fill>
      <x:patternFill patternType="solid">
        <x:fgColor rgb="FF2E292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9c24010734cc7" /><Relationship Type="http://schemas.openxmlformats.org/officeDocument/2006/relationships/theme" Target="/xl/theme/theme1.xml" Id="R74e625a601074ab4" /><Relationship Type="http://schemas.openxmlformats.org/officeDocument/2006/relationships/sharedStrings" Target="/xl/sharedStrings.xml" Id="Ra3232fd2890c4a9f" /><Relationship Type="http://schemas.openxmlformats.org/officeDocument/2006/relationships/worksheet" Target="/xl/worksheets/sheet1.xml" Id="R58a1681b747e42aa" /><Relationship Type="http://schemas.openxmlformats.org/officeDocument/2006/relationships/worksheet" Target="/xl/worksheets/sheet2.xml" Id="R43f68df72814408d" /><Relationship Type="http://schemas.openxmlformats.org/officeDocument/2006/relationships/worksheet" Target="/xl/worksheets/sheet3.xml" Id="R8a085ce3eeb0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9.12999725341797" hidden="0" customWidth="1"/>
    <x:col min="2" max="2" width="5.75" hidden="0" customWidth="1"/>
    <x:col min="3" max="3" width="8.130000114440918" hidden="0" customWidth="1"/>
    <x:col min="4" max="4" width="8.880000114440918" hidden="0" customWidth="1"/>
    <x:col min="5" max="5" width="3.880000114440918" hidden="0" customWidth="1"/>
    <x:col min="6" max="6" width="8.630000114440918" hidden="0" customWidth="1"/>
    <x:col min="7" max="7" width="7.130000114440918" hidden="0" customWidth="1"/>
    <x:col min="8" max="8" width="5" hidden="0" customWidth="1"/>
  </x:cols>
  <x:sheetData>
    <x:row r="1" ht="34" customHeight="1">
      <x:c r="A1" s="26" t="str">
        <x:v>Wedding Budget Spreadsheet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Personal-use planning tool. Verify all quotes, contracts, taxes, fees, gratuities, and due dates.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Category</x:v>
      </x:c>
      <x:c r="B4" s="20" t="str">
        <x:v>Owner</x:v>
      </x:c>
      <x:c r="C4" s="20" t="str">
        <x:v>Estimated</x:v>
      </x:c>
      <x:c r="D4" s="20" t="str">
        <x:v>Contracted</x:v>
      </x:c>
      <x:c r="E4" s="20" t="str">
        <x:v>Paid</x:v>
      </x:c>
      <x:c r="F4" s="20" t="str">
        <x:v>Remaining</x:v>
      </x:c>
      <x:c r="G4" s="20" t="str">
        <x:v>Variance</x:v>
      </x:c>
      <x:c r="H4" s="20" t="str">
        <x:v>Notes</x:v>
      </x:c>
    </x:row>
    <x:row r="5">
      <x:c r="A5" s="27" t="str">
        <x:v>Venue</x:v>
      </x:c>
      <x:c r="B5" s="27" t="str"/>
      <x:c r="C5" s="27" t="n">
        <x:v>0</x:v>
      </x:c>
      <x:c r="D5" s="27" t="n">
        <x:v>0</x:v>
      </x:c>
      <x:c r="E5" s="27" t="n">
        <x:v>0</x:v>
      </x:c>
      <x:c r="F5" s="27" t="n">
        <x:f>D5-E5</x:f>
        <x:v>0</x:v>
      </x:c>
      <x:c r="G5" s="27" t="n">
        <x:f>C5-D5</x:f>
        <x:v>0</x:v>
      </x:c>
      <x:c r="H5" s="27" t="str"/>
    </x:row>
    <x:row r="6">
      <x:c r="A6" s="27" t="str">
        <x:v>Catering</x:v>
      </x:c>
      <x:c r="B6" s="27" t="str"/>
      <x:c r="C6" s="27" t="n">
        <x:v>0</x:v>
      </x:c>
      <x:c r="D6" s="27" t="n">
        <x:v>0</x:v>
      </x:c>
      <x:c r="E6" s="27" t="n">
        <x:v>0</x:v>
      </x:c>
      <x:c r="F6" s="27" t="n">
        <x:f>D6-E6</x:f>
        <x:v>0</x:v>
      </x:c>
      <x:c r="G6" s="27" t="n">
        <x:f>C6-D6</x:f>
        <x:v>0</x:v>
      </x:c>
      <x:c r="H6" s="27" t="str"/>
    </x:row>
    <x:row r="7">
      <x:c r="A7" s="27" t="str">
        <x:v>Photography</x:v>
      </x:c>
      <x:c r="B7" s="27" t="str"/>
      <x:c r="C7" s="27" t="n">
        <x:v>0</x:v>
      </x:c>
      <x:c r="D7" s="27" t="n">
        <x:v>0</x:v>
      </x:c>
      <x:c r="E7" s="27" t="n">
        <x:v>0</x:v>
      </x:c>
      <x:c r="F7" s="27" t="n">
        <x:f>D7-E7</x:f>
        <x:v>0</x:v>
      </x:c>
      <x:c r="G7" s="27" t="n">
        <x:f>C7-D7</x:f>
        <x:v>0</x:v>
      </x:c>
      <x:c r="H7" s="27" t="str"/>
    </x:row>
    <x:row r="8">
      <x:c r="A8" s="27" t="str">
        <x:v>Videography</x:v>
      </x:c>
      <x:c r="B8" s="27" t="str"/>
      <x:c r="C8" s="27" t="n">
        <x:v>0</x:v>
      </x:c>
      <x:c r="D8" s="27" t="n">
        <x:v>0</x:v>
      </x:c>
      <x:c r="E8" s="27" t="n">
        <x:v>0</x:v>
      </x:c>
      <x:c r="F8" s="27" t="n">
        <x:f>D8-E8</x:f>
        <x:v>0</x:v>
      </x:c>
      <x:c r="G8" s="27" t="n">
        <x:f>C8-D8</x:f>
        <x:v>0</x:v>
      </x:c>
      <x:c r="H8" s="27" t="str"/>
    </x:row>
    <x:row r="9">
      <x:c r="A9" s="27" t="str">
        <x:v>Entertainment</x:v>
      </x:c>
      <x:c r="B9" s="27" t="str"/>
      <x:c r="C9" s="27" t="n">
        <x:v>0</x:v>
      </x:c>
      <x:c r="D9" s="27" t="n">
        <x:v>0</x:v>
      </x:c>
      <x:c r="E9" s="27" t="n">
        <x:v>0</x:v>
      </x:c>
      <x:c r="F9" s="27" t="n">
        <x:f>D9-E9</x:f>
        <x:v>0</x:v>
      </x:c>
      <x:c r="G9" s="27" t="n">
        <x:f>C9-D9</x:f>
        <x:v>0</x:v>
      </x:c>
      <x:c r="H9" s="27" t="str"/>
    </x:row>
    <x:row r="10">
      <x:c r="A10" s="27" t="str">
        <x:v>Florals</x:v>
      </x:c>
      <x:c r="B10" s="27" t="str"/>
      <x:c r="C10" s="27" t="n">
        <x:v>0</x:v>
      </x:c>
      <x:c r="D10" s="27" t="n">
        <x:v>0</x:v>
      </x:c>
      <x:c r="E10" s="27" t="n">
        <x:v>0</x:v>
      </x:c>
      <x:c r="F10" s="27" t="n">
        <x:f>D10-E10</x:f>
        <x:v>0</x:v>
      </x:c>
      <x:c r="G10" s="27" t="n">
        <x:f>C10-D10</x:f>
        <x:v>0</x:v>
      </x:c>
      <x:c r="H10" s="27" t="str"/>
    </x:row>
    <x:row r="11">
      <x:c r="A11" s="27" t="str">
        <x:v>Decor</x:v>
      </x:c>
      <x:c r="B11" s="27" t="str"/>
      <x:c r="C11" s="27" t="n">
        <x:v>0</x:v>
      </x:c>
      <x:c r="D11" s="27" t="n">
        <x:v>0</x:v>
      </x:c>
      <x:c r="E11" s="27" t="n">
        <x:v>0</x:v>
      </x:c>
      <x:c r="F11" s="27" t="n">
        <x:f>D11-E11</x:f>
        <x:v>0</x:v>
      </x:c>
      <x:c r="G11" s="27" t="n">
        <x:f>C11-D11</x:f>
        <x:v>0</x:v>
      </x:c>
      <x:c r="H11" s="27" t="str"/>
    </x:row>
    <x:row r="12">
      <x:c r="A12" s="27" t="str">
        <x:v>Rentals</x:v>
      </x:c>
      <x:c r="B12" s="27" t="str"/>
      <x:c r="C12" s="27" t="n">
        <x:v>0</x:v>
      </x:c>
      <x:c r="D12" s="27" t="n">
        <x:v>0</x:v>
      </x:c>
      <x:c r="E12" s="27" t="n">
        <x:v>0</x:v>
      </x:c>
      <x:c r="F12" s="27" t="n">
        <x:f>D12-E12</x:f>
        <x:v>0</x:v>
      </x:c>
      <x:c r="G12" s="27" t="n">
        <x:f>C12-D12</x:f>
        <x:v>0</x:v>
      </x:c>
      <x:c r="H12" s="27" t="str"/>
    </x:row>
    <x:row r="13">
      <x:c r="A13" s="27" t="str">
        <x:v>Attire</x:v>
      </x:c>
      <x:c r="B13" s="27" t="str"/>
      <x:c r="C13" s="27" t="n">
        <x:v>0</x:v>
      </x:c>
      <x:c r="D13" s="27" t="n">
        <x:v>0</x:v>
      </x:c>
      <x:c r="E13" s="27" t="n">
        <x:v>0</x:v>
      </x:c>
      <x:c r="F13" s="27" t="n">
        <x:f>D13-E13</x:f>
        <x:v>0</x:v>
      </x:c>
      <x:c r="G13" s="27" t="n">
        <x:f>C13-D13</x:f>
        <x:v>0</x:v>
      </x:c>
      <x:c r="H13" s="27" t="str"/>
    </x:row>
    <x:row r="14">
      <x:c r="A14" s="27" t="str">
        <x:v>Beauty</x:v>
      </x:c>
      <x:c r="B14" s="27" t="str"/>
      <x:c r="C14" s="27" t="n">
        <x:v>0</x:v>
      </x:c>
      <x:c r="D14" s="27" t="n">
        <x:v>0</x:v>
      </x:c>
      <x:c r="E14" s="27" t="n">
        <x:v>0</x:v>
      </x:c>
      <x:c r="F14" s="27" t="n">
        <x:f>D14-E14</x:f>
        <x:v>0</x:v>
      </x:c>
      <x:c r="G14" s="27" t="n">
        <x:f>C14-D14</x:f>
        <x:v>0</x:v>
      </x:c>
      <x:c r="H14" s="27" t="str"/>
    </x:row>
    <x:row r="15">
      <x:c r="A15" s="27" t="str">
        <x:v>Stationery</x:v>
      </x:c>
      <x:c r="B15" s="27" t="str"/>
      <x:c r="C15" s="27" t="n">
        <x:v>0</x:v>
      </x:c>
      <x:c r="D15" s="27" t="n">
        <x:v>0</x:v>
      </x:c>
      <x:c r="E15" s="27" t="n">
        <x:v>0</x:v>
      </x:c>
      <x:c r="F15" s="27" t="n">
        <x:f>D15-E15</x:f>
        <x:v>0</x:v>
      </x:c>
      <x:c r="G15" s="27" t="n">
        <x:f>C15-D15</x:f>
        <x:v>0</x:v>
      </x:c>
      <x:c r="H15" s="27" t="str"/>
    </x:row>
    <x:row r="16">
      <x:c r="A16" s="27" t="str">
        <x:v>Transportation</x:v>
      </x:c>
      <x:c r="B16" s="27" t="str"/>
      <x:c r="C16" s="27" t="n">
        <x:v>0</x:v>
      </x:c>
      <x:c r="D16" s="27" t="n">
        <x:v>0</x:v>
      </x:c>
      <x:c r="E16" s="27" t="n">
        <x:v>0</x:v>
      </x:c>
      <x:c r="F16" s="27" t="n">
        <x:f>D16-E16</x:f>
        <x:v>0</x:v>
      </x:c>
      <x:c r="G16" s="27" t="n">
        <x:f>C16-D16</x:f>
        <x:v>0</x:v>
      </x:c>
      <x:c r="H16" s="27" t="str"/>
    </x:row>
    <x:row r="17">
      <x:c r="A17" s="27" t="str">
        <x:v>Cake/Dessert</x:v>
      </x:c>
      <x:c r="B17" s="27" t="str"/>
      <x:c r="C17" s="27" t="n">
        <x:v>0</x:v>
      </x:c>
      <x:c r="D17" s="27" t="n">
        <x:v>0</x:v>
      </x:c>
      <x:c r="E17" s="27" t="n">
        <x:v>0</x:v>
      </x:c>
      <x:c r="F17" s="27" t="n">
        <x:f>D17-E17</x:f>
        <x:v>0</x:v>
      </x:c>
      <x:c r="G17" s="27" t="n">
        <x:f>C17-D17</x:f>
        <x:v>0</x:v>
      </x:c>
      <x:c r="H17" s="27" t="str"/>
    </x:row>
    <x:row r="18">
      <x:c r="A18" s="27" t="str">
        <x:v>Ceremony</x:v>
      </x:c>
      <x:c r="B18" s="27" t="str"/>
      <x:c r="C18" s="27" t="n">
        <x:v>0</x:v>
      </x:c>
      <x:c r="D18" s="27" t="n">
        <x:v>0</x:v>
      </x:c>
      <x:c r="E18" s="27" t="n">
        <x:v>0</x:v>
      </x:c>
      <x:c r="F18" s="27" t="n">
        <x:f>D18-E18</x:f>
        <x:v>0</x:v>
      </x:c>
      <x:c r="G18" s="27" t="n">
        <x:f>C18-D18</x:f>
        <x:v>0</x:v>
      </x:c>
      <x:c r="H18" s="27" t="str"/>
    </x:row>
    <x:row r="19">
      <x:c r="A19" s="27" t="str">
        <x:v>Officiant</x:v>
      </x:c>
      <x:c r="B19" s="27" t="str"/>
      <x:c r="C19" s="27" t="n">
        <x:v>0</x:v>
      </x:c>
      <x:c r="D19" s="27" t="n">
        <x:v>0</x:v>
      </x:c>
      <x:c r="E19" s="27" t="n">
        <x:v>0</x:v>
      </x:c>
      <x:c r="F19" s="27" t="n">
        <x:f>D19-E19</x:f>
        <x:v>0</x:v>
      </x:c>
      <x:c r="G19" s="27" t="n">
        <x:f>C19-D19</x:f>
        <x:v>0</x:v>
      </x:c>
      <x:c r="H19" s="27" t="str"/>
    </x:row>
    <x:row r="20">
      <x:c r="A20" s="27" t="str">
        <x:v>Planner</x:v>
      </x:c>
      <x:c r="B20" s="27" t="str"/>
      <x:c r="C20" s="27" t="n">
        <x:v>0</x:v>
      </x:c>
      <x:c r="D20" s="27" t="n">
        <x:v>0</x:v>
      </x:c>
      <x:c r="E20" s="27" t="n">
        <x:v>0</x:v>
      </x:c>
      <x:c r="F20" s="27" t="n">
        <x:f>D20-E20</x:f>
        <x:v>0</x:v>
      </x:c>
      <x:c r="G20" s="27" t="n">
        <x:f>C20-D20</x:f>
        <x:v>0</x:v>
      </x:c>
      <x:c r="H20" s="27" t="str"/>
    </x:row>
    <x:row r="21">
      <x:c r="A21" s="27" t="str">
        <x:v>Gifts/Favors</x:v>
      </x:c>
      <x:c r="B21" s="27" t="str"/>
      <x:c r="C21" s="27" t="n">
        <x:v>0</x:v>
      </x:c>
      <x:c r="D21" s="27" t="n">
        <x:v>0</x:v>
      </x:c>
      <x:c r="E21" s="27" t="n">
        <x:v>0</x:v>
      </x:c>
      <x:c r="F21" s="27" t="n">
        <x:f>D21-E21</x:f>
        <x:v>0</x:v>
      </x:c>
      <x:c r="G21" s="27" t="n">
        <x:f>C21-D21</x:f>
        <x:v>0</x:v>
      </x:c>
      <x:c r="H21" s="27" t="str"/>
    </x:row>
    <x:row r="22">
      <x:c r="A22" s="27" t="str">
        <x:v>Lodging</x:v>
      </x:c>
      <x:c r="B22" s="27" t="str"/>
      <x:c r="C22" s="27" t="n">
        <x:v>0</x:v>
      </x:c>
      <x:c r="D22" s="27" t="n">
        <x:v>0</x:v>
      </x:c>
      <x:c r="E22" s="27" t="n">
        <x:v>0</x:v>
      </x:c>
      <x:c r="F22" s="27" t="n">
        <x:f>D22-E22</x:f>
        <x:v>0</x:v>
      </x:c>
      <x:c r="G22" s="27" t="n">
        <x:f>C22-D22</x:f>
        <x:v>0</x:v>
      </x:c>
      <x:c r="H22" s="27" t="str"/>
    </x:row>
    <x:row r="23">
      <x:c r="A23" s="27" t="str">
        <x:v>Insurance</x:v>
      </x:c>
      <x:c r="B23" s="27" t="str"/>
      <x:c r="C23" s="27" t="n">
        <x:v>0</x:v>
      </x:c>
      <x:c r="D23" s="27" t="n">
        <x:v>0</x:v>
      </x:c>
      <x:c r="E23" s="27" t="n">
        <x:v>0</x:v>
      </x:c>
      <x:c r="F23" s="27" t="n">
        <x:f>D23-E23</x:f>
        <x:v>0</x:v>
      </x:c>
      <x:c r="G23" s="27" t="n">
        <x:f>C23-D23</x:f>
        <x:v>0</x:v>
      </x:c>
      <x:c r="H23" s="27" t="str"/>
    </x:row>
    <x:row r="24">
      <x:c r="A24" s="27" t="str">
        <x:v>Miscellaneous</x:v>
      </x:c>
      <x:c r="B24" s="27" t="str"/>
      <x:c r="C24" s="27" t="n">
        <x:v>0</x:v>
      </x:c>
      <x:c r="D24" s="27" t="n">
        <x:v>0</x:v>
      </x:c>
      <x:c r="E24" s="27" t="n">
        <x:v>0</x:v>
      </x:c>
      <x:c r="F24" s="27" t="n">
        <x:f>D24-E24</x:f>
        <x:v>0</x:v>
      </x:c>
      <x:c r="G24" s="27" t="n">
        <x:f>C24-D24</x:f>
        <x:v>0</x:v>
      </x:c>
      <x:c r="H24" s="2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9.12999725341797" hidden="0" customWidth="1"/>
    <x:col min="2" max="2" width="7.380000114440918" hidden="0" customWidth="1"/>
    <x:col min="3" max="3" width="9.75" hidden="0" customWidth="1"/>
    <x:col min="4" max="4" width="6.380000114440918" hidden="0" customWidth="1"/>
    <x:col min="5" max="5" width="7.5" hidden="0" customWidth="1"/>
    <x:col min="6" max="6" width="10.630000114440918" hidden="0" customWidth="1"/>
    <x:col min="7" max="7" width="8.880000114440918" hidden="0" customWidth="1"/>
    <x:col min="8" max="8" width="12.130000114440918" hidden="0" customWidth="1"/>
  </x:cols>
  <x:sheetData>
    <x:row r="1" ht="34" customHeight="1">
      <x:c r="A1" s="26" t="str">
        <x:v>Wedding Budget Spreadsheet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Personal-use planning tool. Verify all quotes, contracts, taxes, fees, gratuities, and due dates.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Vendor</x:v>
      </x:c>
      <x:c r="B4" s="20" t="str">
        <x:v>Category</x:v>
      </x:c>
      <x:c r="C4" s="20" t="str">
        <x:v>Deposit due</x:v>
      </x:c>
      <x:c r="D4" s="20" t="str">
        <x:v>Deposit</x:v>
      </x:c>
      <x:c r="E4" s="20" t="str">
        <x:v>Final due</x:v>
      </x:c>
      <x:c r="F4" s="20" t="str">
        <x:v>Final amount</x:v>
      </x:c>
      <x:c r="G4" s="20" t="str">
        <x:v>Paid status</x:v>
      </x:c>
      <x:c r="H4" s="20" t="str">
        <x:v>Receipt / notes</x:v>
      </x:c>
    </x:row>
    <x:row r="5">
      <x:c r="A5" s="27" t="str"/>
      <x:c r="B5" s="27" t="str"/>
      <x:c r="C5" s="27" t="str"/>
      <x:c r="D5" s="27" t="n">
        <x:v>0</x:v>
      </x:c>
      <x:c r="E5" s="27" t="str"/>
      <x:c r="F5" s="27" t="n">
        <x:v>0</x:v>
      </x:c>
      <x:c r="G5" s="27" t="str">
        <x:v>No</x:v>
      </x:c>
      <x:c r="H5" s="27" t="str"/>
    </x:row>
    <x:row r="6">
      <x:c r="A6" s="27" t="str"/>
      <x:c r="B6" s="27" t="str"/>
      <x:c r="C6" s="27" t="str"/>
      <x:c r="D6" s="27" t="n">
        <x:v>0</x:v>
      </x:c>
      <x:c r="E6" s="27" t="str"/>
      <x:c r="F6" s="27" t="n">
        <x:v>0</x:v>
      </x:c>
      <x:c r="G6" s="27" t="str">
        <x:v>No</x:v>
      </x:c>
      <x:c r="H6" s="27" t="str"/>
    </x:row>
    <x:row r="7">
      <x:c r="A7" s="27" t="str"/>
      <x:c r="B7" s="27" t="str"/>
      <x:c r="C7" s="27" t="str"/>
      <x:c r="D7" s="27" t="n">
        <x:v>0</x:v>
      </x:c>
      <x:c r="E7" s="27" t="str"/>
      <x:c r="F7" s="27" t="n">
        <x:v>0</x:v>
      </x:c>
      <x:c r="G7" s="27" t="str">
        <x:v>No</x:v>
      </x:c>
      <x:c r="H7" s="27" t="str"/>
    </x:row>
    <x:row r="8">
      <x:c r="A8" s="27" t="str"/>
      <x:c r="B8" s="27" t="str"/>
      <x:c r="C8" s="27" t="str"/>
      <x:c r="D8" s="27" t="n">
        <x:v>0</x:v>
      </x:c>
      <x:c r="E8" s="27" t="str"/>
      <x:c r="F8" s="27" t="n">
        <x:v>0</x:v>
      </x:c>
      <x:c r="G8" s="27" t="str">
        <x:v>No</x:v>
      </x:c>
      <x:c r="H8" s="27" t="str"/>
    </x:row>
    <x:row r="9">
      <x:c r="A9" s="27" t="str"/>
      <x:c r="B9" s="27" t="str"/>
      <x:c r="C9" s="27" t="str"/>
      <x:c r="D9" s="27" t="n">
        <x:v>0</x:v>
      </x:c>
      <x:c r="E9" s="27" t="str"/>
      <x:c r="F9" s="27" t="n">
        <x:v>0</x:v>
      </x:c>
      <x:c r="G9" s="27" t="str">
        <x:v>No</x:v>
      </x:c>
      <x:c r="H9" s="27" t="str"/>
    </x:row>
    <x:row r="10">
      <x:c r="A10" s="27" t="str"/>
      <x:c r="B10" s="27" t="str"/>
      <x:c r="C10" s="27" t="str"/>
      <x:c r="D10" s="27" t="n">
        <x:v>0</x:v>
      </x:c>
      <x:c r="E10" s="27" t="str"/>
      <x:c r="F10" s="27" t="n">
        <x:v>0</x:v>
      </x:c>
      <x:c r="G10" s="27" t="str">
        <x:v>No</x:v>
      </x:c>
      <x:c r="H10" s="27" t="str"/>
    </x:row>
    <x:row r="11">
      <x:c r="A11" s="27" t="str"/>
      <x:c r="B11" s="27" t="str"/>
      <x:c r="C11" s="27" t="str"/>
      <x:c r="D11" s="27" t="n">
        <x:v>0</x:v>
      </x:c>
      <x:c r="E11" s="27" t="str"/>
      <x:c r="F11" s="27" t="n">
        <x:v>0</x:v>
      </x:c>
      <x:c r="G11" s="27" t="str">
        <x:v>No</x:v>
      </x:c>
      <x:c r="H11" s="27" t="str"/>
    </x:row>
    <x:row r="12">
      <x:c r="A12" s="27" t="str"/>
      <x:c r="B12" s="27" t="str"/>
      <x:c r="C12" s="27" t="str"/>
      <x:c r="D12" s="27" t="n">
        <x:v>0</x:v>
      </x:c>
      <x:c r="E12" s="27" t="str"/>
      <x:c r="F12" s="27" t="n">
        <x:v>0</x:v>
      </x:c>
      <x:c r="G12" s="27" t="str">
        <x:v>No</x:v>
      </x:c>
      <x:c r="H12" s="27" t="str"/>
    </x:row>
    <x:row r="13">
      <x:c r="A13" s="27" t="str"/>
      <x:c r="B13" s="27" t="str"/>
      <x:c r="C13" s="27" t="str"/>
      <x:c r="D13" s="27" t="n">
        <x:v>0</x:v>
      </x:c>
      <x:c r="E13" s="27" t="str"/>
      <x:c r="F13" s="27" t="n">
        <x:v>0</x:v>
      </x:c>
      <x:c r="G13" s="27" t="str">
        <x:v>No</x:v>
      </x:c>
      <x:c r="H13" s="27" t="str"/>
    </x:row>
    <x:row r="14">
      <x:c r="A14" s="27" t="str"/>
      <x:c r="B14" s="27" t="str"/>
      <x:c r="C14" s="27" t="str"/>
      <x:c r="D14" s="27" t="n">
        <x:v>0</x:v>
      </x:c>
      <x:c r="E14" s="27" t="str"/>
      <x:c r="F14" s="27" t="n">
        <x:v>0</x:v>
      </x:c>
      <x:c r="G14" s="27" t="str">
        <x:v>No</x:v>
      </x:c>
      <x:c r="H14" s="27" t="str"/>
    </x:row>
    <x:row r="15">
      <x:c r="A15" s="27" t="str"/>
      <x:c r="B15" s="27" t="str"/>
      <x:c r="C15" s="27" t="str"/>
      <x:c r="D15" s="27" t="n">
        <x:v>0</x:v>
      </x:c>
      <x:c r="E15" s="27" t="str"/>
      <x:c r="F15" s="27" t="n">
        <x:v>0</x:v>
      </x:c>
      <x:c r="G15" s="27" t="str">
        <x:v>No</x:v>
      </x:c>
      <x:c r="H15" s="27" t="str"/>
    </x:row>
    <x:row r="16">
      <x:c r="A16" s="27" t="str"/>
      <x:c r="B16" s="27" t="str"/>
      <x:c r="C16" s="27" t="str"/>
      <x:c r="D16" s="27" t="n">
        <x:v>0</x:v>
      </x:c>
      <x:c r="E16" s="27" t="str"/>
      <x:c r="F16" s="27" t="n">
        <x:v>0</x:v>
      </x:c>
      <x:c r="G16" s="27" t="str">
        <x:v>No</x:v>
      </x:c>
      <x:c r="H16" s="27" t="str"/>
    </x:row>
    <x:row r="17">
      <x:c r="A17" s="27" t="str"/>
      <x:c r="B17" s="27" t="str"/>
      <x:c r="C17" s="27" t="str"/>
      <x:c r="D17" s="27" t="n">
        <x:v>0</x:v>
      </x:c>
      <x:c r="E17" s="27" t="str"/>
      <x:c r="F17" s="27" t="n">
        <x:v>0</x:v>
      </x:c>
      <x:c r="G17" s="27" t="str">
        <x:v>No</x:v>
      </x:c>
      <x:c r="H17" s="27" t="str"/>
    </x:row>
    <x:row r="18">
      <x:c r="A18" s="27" t="str"/>
      <x:c r="B18" s="27" t="str"/>
      <x:c r="C18" s="27" t="str"/>
      <x:c r="D18" s="27" t="n">
        <x:v>0</x:v>
      </x:c>
      <x:c r="E18" s="27" t="str"/>
      <x:c r="F18" s="27" t="n">
        <x:v>0</x:v>
      </x:c>
      <x:c r="G18" s="27" t="str">
        <x:v>No</x:v>
      </x:c>
      <x:c r="H18" s="27" t="str"/>
    </x:row>
    <x:row r="19">
      <x:c r="A19" s="27" t="str"/>
      <x:c r="B19" s="27" t="str"/>
      <x:c r="C19" s="27" t="str"/>
      <x:c r="D19" s="27" t="n">
        <x:v>0</x:v>
      </x:c>
      <x:c r="E19" s="27" t="str"/>
      <x:c r="F19" s="27" t="n">
        <x:v>0</x:v>
      </x:c>
      <x:c r="G19" s="27" t="str">
        <x:v>No</x:v>
      </x:c>
      <x:c r="H19" s="27" t="str"/>
    </x:row>
    <x:row r="20">
      <x:c r="A20" s="27" t="str"/>
      <x:c r="B20" s="27" t="str"/>
      <x:c r="C20" s="27" t="str"/>
      <x:c r="D20" s="27" t="n">
        <x:v>0</x:v>
      </x:c>
      <x:c r="E20" s="27" t="str"/>
      <x:c r="F20" s="27" t="n">
        <x:v>0</x:v>
      </x:c>
      <x:c r="G20" s="27" t="str">
        <x:v>No</x:v>
      </x:c>
      <x:c r="H20" s="27" t="str"/>
    </x:row>
    <x:row r="21">
      <x:c r="A21" s="27" t="str"/>
      <x:c r="B21" s="27" t="str"/>
      <x:c r="C21" s="27" t="str"/>
      <x:c r="D21" s="27" t="n">
        <x:v>0</x:v>
      </x:c>
      <x:c r="E21" s="27" t="str"/>
      <x:c r="F21" s="27" t="n">
        <x:v>0</x:v>
      </x:c>
      <x:c r="G21" s="27" t="str">
        <x:v>No</x:v>
      </x:c>
      <x:c r="H21" s="27" t="str"/>
    </x:row>
    <x:row r="22">
      <x:c r="A22" s="27" t="str"/>
      <x:c r="B22" s="27" t="str"/>
      <x:c r="C22" s="27" t="str"/>
      <x:c r="D22" s="27" t="n">
        <x:v>0</x:v>
      </x:c>
      <x:c r="E22" s="27" t="str"/>
      <x:c r="F22" s="27" t="n">
        <x:v>0</x:v>
      </x:c>
      <x:c r="G22" s="27" t="str">
        <x:v>No</x:v>
      </x:c>
      <x:c r="H22" s="27" t="str"/>
    </x:row>
    <x:row r="23">
      <x:c r="A23" s="27" t="str"/>
      <x:c r="B23" s="27" t="str"/>
      <x:c r="C23" s="27" t="str"/>
      <x:c r="D23" s="27" t="n">
        <x:v>0</x:v>
      </x:c>
      <x:c r="E23" s="27" t="str"/>
      <x:c r="F23" s="27" t="n">
        <x:v>0</x:v>
      </x:c>
      <x:c r="G23" s="27" t="str">
        <x:v>No</x:v>
      </x:c>
      <x:c r="H23" s="27" t="str"/>
    </x:row>
    <x:row r="24">
      <x:c r="A24" s="27" t="str"/>
      <x:c r="B24" s="27" t="str"/>
      <x:c r="C24" s="27" t="str"/>
      <x:c r="D24" s="27" t="n">
        <x:v>0</x:v>
      </x:c>
      <x:c r="E24" s="27" t="str"/>
      <x:c r="F24" s="27" t="n">
        <x:v>0</x:v>
      </x:c>
      <x:c r="G24" s="27" t="str">
        <x:v>No</x:v>
      </x:c>
      <x:c r="H24" s="27" t="str"/>
    </x:row>
    <x:row r="25">
      <x:c r="A25" s="27" t="str"/>
      <x:c r="B25" s="27" t="str"/>
      <x:c r="C25" s="27" t="str"/>
      <x:c r="D25" s="27" t="n">
        <x:v>0</x:v>
      </x:c>
      <x:c r="E25" s="27" t="str"/>
      <x:c r="F25" s="27" t="n">
        <x:v>0</x:v>
      </x:c>
      <x:c r="G25" s="27" t="str">
        <x:v>No</x:v>
      </x:c>
      <x:c r="H25" s="27" t="str"/>
    </x:row>
    <x:row r="26">
      <x:c r="A26" s="27" t="str"/>
      <x:c r="B26" s="27" t="str"/>
      <x:c r="C26" s="27" t="str"/>
      <x:c r="D26" s="27" t="n">
        <x:v>0</x:v>
      </x:c>
      <x:c r="E26" s="27" t="str"/>
      <x:c r="F26" s="27" t="n">
        <x:v>0</x:v>
      </x:c>
      <x:c r="G26" s="27" t="str">
        <x:v>No</x:v>
      </x:c>
      <x:c r="H26" s="27" t="str"/>
    </x:row>
    <x:row r="27">
      <x:c r="A27" s="27" t="str"/>
      <x:c r="B27" s="27" t="str"/>
      <x:c r="C27" s="27" t="str"/>
      <x:c r="D27" s="27" t="n">
        <x:v>0</x:v>
      </x:c>
      <x:c r="E27" s="27" t="str"/>
      <x:c r="F27" s="27" t="n">
        <x:v>0</x:v>
      </x:c>
      <x:c r="G27" s="27" t="str">
        <x:v>No</x:v>
      </x:c>
      <x:c r="H27" s="27" t="str"/>
    </x:row>
    <x:row r="28">
      <x:c r="A28" s="27" t="str"/>
      <x:c r="B28" s="27" t="str"/>
      <x:c r="C28" s="27" t="str"/>
      <x:c r="D28" s="27" t="n">
        <x:v>0</x:v>
      </x:c>
      <x:c r="E28" s="27" t="str"/>
      <x:c r="F28" s="27" t="n">
        <x:v>0</x:v>
      </x:c>
      <x:c r="G28" s="27" t="str">
        <x:v>No</x:v>
      </x:c>
      <x:c r="H28" s="27" t="str"/>
    </x:row>
    <x:row r="29">
      <x:c r="A29" s="27" t="str"/>
      <x:c r="B29" s="27" t="str"/>
      <x:c r="C29" s="27" t="str"/>
      <x:c r="D29" s="27" t="n">
        <x:v>0</x:v>
      </x:c>
      <x:c r="E29" s="27" t="str"/>
      <x:c r="F29" s="27" t="n">
        <x:v>0</x:v>
      </x:c>
      <x:c r="G29" s="27" t="str">
        <x:v>No</x:v>
      </x:c>
      <x:c r="H29" s="27" t="str"/>
    </x:row>
    <x:row r="30">
      <x:c r="A30" s="27" t="str"/>
      <x:c r="B30" s="27" t="str"/>
      <x:c r="C30" s="27" t="str"/>
      <x:c r="D30" s="27" t="n">
        <x:v>0</x:v>
      </x:c>
      <x:c r="E30" s="27" t="str"/>
      <x:c r="F30" s="27" t="n">
        <x:v>0</x:v>
      </x:c>
      <x:c r="G30" s="27" t="str">
        <x:v>No</x:v>
      </x:c>
      <x:c r="H30" s="27" t="str"/>
    </x:row>
    <x:row r="31">
      <x:c r="A31" s="27" t="str"/>
      <x:c r="B31" s="27" t="str"/>
      <x:c r="C31" s="27" t="str"/>
      <x:c r="D31" s="27" t="n">
        <x:v>0</x:v>
      </x:c>
      <x:c r="E31" s="27" t="str"/>
      <x:c r="F31" s="27" t="n">
        <x:v>0</x:v>
      </x:c>
      <x:c r="G31" s="27" t="str">
        <x:v>No</x:v>
      </x:c>
      <x:c r="H31" s="27" t="str"/>
    </x:row>
    <x:row r="32">
      <x:c r="A32" s="27" t="str"/>
      <x:c r="B32" s="27" t="str"/>
      <x:c r="C32" s="27" t="str"/>
      <x:c r="D32" s="27" t="n">
        <x:v>0</x:v>
      </x:c>
      <x:c r="E32" s="27" t="str"/>
      <x:c r="F32" s="27" t="n">
        <x:v>0</x:v>
      </x:c>
      <x:c r="G32" s="27" t="str">
        <x:v>No</x:v>
      </x:c>
      <x:c r="H32" s="27" t="str"/>
    </x:row>
    <x:row r="33">
      <x:c r="A33" s="27" t="str"/>
      <x:c r="B33" s="27" t="str"/>
      <x:c r="C33" s="27" t="str"/>
      <x:c r="D33" s="27" t="n">
        <x:v>0</x:v>
      </x:c>
      <x:c r="E33" s="27" t="str"/>
      <x:c r="F33" s="27" t="n">
        <x:v>0</x:v>
      </x:c>
      <x:c r="G33" s="27" t="str">
        <x:v>No</x:v>
      </x:c>
      <x:c r="H33" s="27" t="str"/>
    </x:row>
    <x:row r="34">
      <x:c r="A34" s="27" t="str"/>
      <x:c r="B34" s="27" t="str"/>
      <x:c r="C34" s="27" t="str"/>
      <x:c r="D34" s="27" t="n">
        <x:v>0</x:v>
      </x:c>
      <x:c r="E34" s="27" t="str"/>
      <x:c r="F34" s="27" t="n">
        <x:v>0</x:v>
      </x:c>
      <x:c r="G34" s="27" t="str">
        <x:v>No</x:v>
      </x:c>
      <x:c r="H34" s="2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9.12999725341797" hidden="0" customWidth="1"/>
    <x:col min="2" max="2" width="8.380000114440918" hidden="0" customWidth="1"/>
    <x:col min="3" max="3" width="7.130000114440918" hidden="0" customWidth="1"/>
    <x:col min="4" max="4" width="8.5" hidden="0" customWidth="1"/>
    <x:col min="5" max="5" width="7.5" hidden="0" customWidth="1"/>
    <x:col min="6" max="6" width="5.75" hidden="0" customWidth="1"/>
    <x:col min="7" max="7" width="5" hidden="0" customWidth="1"/>
  </x:cols>
  <x:sheetData>
    <x:row r="1" ht="34" customHeight="1">
      <x:c r="A1" s="26" t="str">
        <x:v>Wedding Budget Spreadsheet</x:v>
      </x:c>
      <x:c r="B1" s="27"/>
      <x:c r="C1" s="27"/>
      <x:c r="D1" s="27"/>
      <x:c r="E1" s="27"/>
      <x:c r="F1" s="27"/>
      <x:c r="G1" s="27"/>
    </x:row>
    <x:row r="2">
      <x:c r="A2" s="12" t="str">
        <x:v>Personal-use planning tool. Verify all quotes, contracts, taxes, fees, gratuities, and due dates.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 ht="28" customHeight="1">
      <x:c r="A4" s="20" t="str">
        <x:v>Potential cost</x:v>
      </x:c>
      <x:c r="B4" s="20" t="str">
        <x:v>Expected?</x:v>
      </x:c>
      <x:c r="C4" s="20" t="str">
        <x:v>Estimate</x:v>
      </x:c>
      <x:c r="D4" s="20" t="str">
        <x:v>Confirmed</x:v>
      </x:c>
      <x:c r="E4" s="20" t="str">
        <x:v>Due date</x:v>
      </x:c>
      <x:c r="F4" s="20" t="str">
        <x:v>Owner</x:v>
      </x:c>
      <x:c r="G4" s="20" t="str">
        <x:v>Notes</x:v>
      </x:c>
    </x:row>
    <x:row r="5">
      <x:c r="A5" s="27" t="str">
        <x:v>Taxes</x:v>
      </x:c>
      <x:c r="B5" s="27" t="str">
        <x:v>Unknown</x:v>
      </x:c>
      <x:c r="C5" s="27" t="n">
        <x:v>0</x:v>
      </x:c>
      <x:c r="D5" s="27" t="n">
        <x:v>0</x:v>
      </x:c>
      <x:c r="E5" s="27" t="str"/>
      <x:c r="F5" s="27" t="str"/>
      <x:c r="G5" s="27" t="str"/>
    </x:row>
    <x:row r="6">
      <x:c r="A6" s="27" t="str">
        <x:v>Service charges</x:v>
      </x:c>
      <x:c r="B6" s="27" t="str">
        <x:v>Unknown</x:v>
      </x:c>
      <x:c r="C6" s="27" t="n">
        <x:v>0</x:v>
      </x:c>
      <x:c r="D6" s="27" t="n">
        <x:v>0</x:v>
      </x:c>
      <x:c r="E6" s="27" t="str"/>
      <x:c r="F6" s="27" t="str"/>
      <x:c r="G6" s="27" t="str"/>
    </x:row>
    <x:row r="7">
      <x:c r="A7" s="27" t="str">
        <x:v>Delivery/setup</x:v>
      </x:c>
      <x:c r="B7" s="27" t="str">
        <x:v>Unknown</x:v>
      </x:c>
      <x:c r="C7" s="27" t="n">
        <x:v>0</x:v>
      </x:c>
      <x:c r="D7" s="27" t="n">
        <x:v>0</x:v>
      </x:c>
      <x:c r="E7" s="27" t="str"/>
      <x:c r="F7" s="27" t="str"/>
      <x:c r="G7" s="27" t="str"/>
    </x:row>
    <x:row r="8">
      <x:c r="A8" s="27" t="str">
        <x:v>Vendor meals</x:v>
      </x:c>
      <x:c r="B8" s="27" t="str">
        <x:v>Unknown</x:v>
      </x:c>
      <x:c r="C8" s="27" t="n">
        <x:v>0</x:v>
      </x:c>
      <x:c r="D8" s="27" t="n">
        <x:v>0</x:v>
      </x:c>
      <x:c r="E8" s="27" t="str"/>
      <x:c r="F8" s="27" t="str"/>
      <x:c r="G8" s="27" t="str"/>
    </x:row>
    <x:row r="9">
      <x:c r="A9" s="27" t="str">
        <x:v>Overtime</x:v>
      </x:c>
      <x:c r="B9" s="27" t="str">
        <x:v>Unknown</x:v>
      </x:c>
      <x:c r="C9" s="27" t="n">
        <x:v>0</x:v>
      </x:c>
      <x:c r="D9" s="27" t="n">
        <x:v>0</x:v>
      </x:c>
      <x:c r="E9" s="27" t="str"/>
      <x:c r="F9" s="27" t="str"/>
      <x:c r="G9" s="27" t="str"/>
    </x:row>
    <x:row r="10">
      <x:c r="A10" s="27" t="str">
        <x:v>Gratuities</x:v>
      </x:c>
      <x:c r="B10" s="27" t="str">
        <x:v>Unknown</x:v>
      </x:c>
      <x:c r="C10" s="27" t="n">
        <x:v>0</x:v>
      </x:c>
      <x:c r="D10" s="27" t="n">
        <x:v>0</x:v>
      </x:c>
      <x:c r="E10" s="27" t="str"/>
      <x:c r="F10" s="27" t="str"/>
      <x:c r="G10" s="27" t="str"/>
    </x:row>
    <x:row r="11">
      <x:c r="A11" s="27" t="str">
        <x:v>Alterations</x:v>
      </x:c>
      <x:c r="B11" s="27" t="str">
        <x:v>Unknown</x:v>
      </x:c>
      <x:c r="C11" s="27" t="n">
        <x:v>0</x:v>
      </x:c>
      <x:c r="D11" s="27" t="n">
        <x:v>0</x:v>
      </x:c>
      <x:c r="E11" s="27" t="str"/>
      <x:c r="F11" s="27" t="str"/>
      <x:c r="G11" s="27" t="str"/>
    </x:row>
    <x:row r="12">
      <x:c r="A12" s="27" t="str">
        <x:v>Postage</x:v>
      </x:c>
      <x:c r="B12" s="27" t="str">
        <x:v>Unknown</x:v>
      </x:c>
      <x:c r="C12" s="27" t="n">
        <x:v>0</x:v>
      </x:c>
      <x:c r="D12" s="27" t="n">
        <x:v>0</x:v>
      </x:c>
      <x:c r="E12" s="27" t="str"/>
      <x:c r="F12" s="27" t="str"/>
      <x:c r="G12" s="27" t="str"/>
    </x:row>
    <x:row r="13">
      <x:c r="A13" s="27" t="str">
        <x:v>Marriage license</x:v>
      </x:c>
      <x:c r="B13" s="27" t="str">
        <x:v>Unknown</x:v>
      </x:c>
      <x:c r="C13" s="27" t="n">
        <x:v>0</x:v>
      </x:c>
      <x:c r="D13" s="27" t="n">
        <x:v>0</x:v>
      </x:c>
      <x:c r="E13" s="27" t="str"/>
      <x:c r="F13" s="27" t="str"/>
      <x:c r="G13" s="27" t="str"/>
    </x:row>
    <x:row r="14">
      <x:c r="A14" s="27" t="str">
        <x:v>Insurance</x:v>
      </x:c>
      <x:c r="B14" s="27" t="str">
        <x:v>Unknown</x:v>
      </x:c>
      <x:c r="C14" s="27" t="n">
        <x:v>0</x:v>
      </x:c>
      <x:c r="D14" s="27" t="n">
        <x:v>0</x:v>
      </x:c>
      <x:c r="E14" s="27" t="str"/>
      <x:c r="F14" s="27" t="str"/>
      <x:c r="G14" s="27" t="str"/>
    </x:row>
    <x:row r="15">
      <x:c r="A15" s="27" t="str">
        <x:v>Transportation waiting time</x:v>
      </x:c>
      <x:c r="B15" s="27" t="str">
        <x:v>Unknown</x:v>
      </x:c>
      <x:c r="C15" s="27" t="n">
        <x:v>0</x:v>
      </x:c>
      <x:c r="D15" s="27" t="n">
        <x:v>0</x:v>
      </x:c>
      <x:c r="E15" s="27" t="str"/>
      <x:c r="F15" s="27" t="str"/>
      <x:c r="G15" s="27" t="str"/>
    </x:row>
    <x:row r="16">
      <x:c r="A16" s="27" t="str">
        <x:v>Cleanup</x:v>
      </x:c>
      <x:c r="B16" s="27" t="str">
        <x:v>Unknown</x:v>
      </x:c>
      <x:c r="C16" s="27" t="n">
        <x:v>0</x:v>
      </x:c>
      <x:c r="D16" s="27" t="n">
        <x:v>0</x:v>
      </x:c>
      <x:c r="E16" s="27" t="str"/>
      <x:c r="F16" s="27" t="str"/>
      <x:c r="G16" s="27" t="str"/>
    </x:row>
    <x:row r="17">
      <x:c r="A17" s="27" t="str">
        <x:v>Rental damage waiver</x:v>
      </x:c>
      <x:c r="B17" s="27" t="str">
        <x:v>Unknown</x:v>
      </x:c>
      <x:c r="C17" s="27" t="n">
        <x:v>0</x:v>
      </x:c>
      <x:c r="D17" s="27" t="n">
        <x:v>0</x:v>
      </x:c>
      <x:c r="E17" s="27" t="str"/>
      <x:c r="F17" s="27" t="str"/>
      <x:c r="G17" s="27" t="str"/>
    </x:row>
    <x:row r="18">
      <x:c r="A18" s="27" t="str">
        <x:v>Cake cutting fee</x:v>
      </x:c>
      <x:c r="B18" s="27" t="str">
        <x:v>Unknown</x:v>
      </x:c>
      <x:c r="C18" s="27" t="n">
        <x:v>0</x:v>
      </x:c>
      <x:c r="D18" s="27" t="n">
        <x:v>0</x:v>
      </x:c>
      <x:c r="E18" s="27" t="str"/>
      <x:c r="F18" s="27" t="str"/>
      <x:c r="G18" s="27" t="str"/>
    </x:row>
    <x:row r="19">
      <x:c r="A19" s="27" t="str">
        <x:v>Corkage fee</x:v>
      </x:c>
      <x:c r="B19" s="27" t="str">
        <x:v>Unknown</x:v>
      </x:c>
      <x:c r="C19" s="27" t="n">
        <x:v>0</x:v>
      </x:c>
      <x:c r="D19" s="27" t="n">
        <x:v>0</x:v>
      </x:c>
      <x:c r="E19" s="27" t="str"/>
      <x:c r="F19" s="27" t="str"/>
      <x:c r="G19" s="27" t="str"/>
    </x:row>
    <x:row r="20">
      <x:c r="A20" s="27" t="str">
        <x:v>Power/lighting</x:v>
      </x:c>
      <x:c r="B20" s="27" t="str">
        <x:v>Unknown</x:v>
      </x:c>
      <x:c r="C20" s="27" t="n">
        <x:v>0</x:v>
      </x:c>
      <x:c r="D20" s="27" t="n">
        <x:v>0</x:v>
      </x:c>
      <x:c r="E20" s="27" t="str"/>
      <x:c r="F20" s="27" t="str"/>
      <x:c r="G20" s="27" t="str"/>
    </x:row>
    <x:row r="21">
      <x:c r="A21" s="27" t="str">
        <x:v>Weather backup</x:v>
      </x:c>
      <x:c r="B21" s="27" t="str">
        <x:v>Unknown</x:v>
      </x:c>
      <x:c r="C21" s="27" t="n">
        <x:v>0</x:v>
      </x:c>
      <x:c r="D21" s="27" t="n">
        <x:v>0</x:v>
      </x:c>
      <x:c r="E21" s="27" t="str"/>
      <x:c r="F21" s="27" t="str"/>
      <x:c r="G21" s="27" t="str"/>
    </x:row>
    <x:row r="22">
      <x:c r="A22" s="27" t="str">
        <x:v>Return shipping</x:v>
      </x:c>
      <x:c r="B22" s="27" t="str">
        <x:v>Unknown</x:v>
      </x:c>
      <x:c r="C22" s="27" t="n">
        <x:v>0</x:v>
      </x:c>
      <x:c r="D22" s="27" t="n">
        <x:v>0</x:v>
      </x:c>
      <x:c r="E22" s="27" t="str"/>
      <x:c r="F22" s="27" t="str"/>
      <x:c r="G22" s="27" t="str"/>
    </x:row>
    <x:row r="23">
      <x:c r="A23" s="27" t="str">
        <x:v>Tips for assistants</x:v>
      </x:c>
      <x:c r="B23" s="27" t="str">
        <x:v>Unknown</x:v>
      </x:c>
      <x:c r="C23" s="27" t="n">
        <x:v>0</x:v>
      </x:c>
      <x:c r="D23" s="27" t="n">
        <x:v>0</x:v>
      </x:c>
      <x:c r="E23" s="27" t="str"/>
      <x:c r="F23" s="27" t="str"/>
      <x:c r="G23" s="27" t="str"/>
    </x:row>
    <x:row r="24">
      <x:c r="A24" s="27" t="str">
        <x:v>Emergency purchases</x:v>
      </x:c>
      <x:c r="B24" s="27" t="str">
        <x:v>Unknown</x:v>
      </x:c>
      <x:c r="C24" s="27" t="n">
        <x:v>0</x:v>
      </x:c>
      <x:c r="D24" s="27" t="n">
        <x:v>0</x:v>
      </x:c>
      <x:c r="E24" s="27" t="str"/>
      <x:c r="F24" s="27" t="str"/>
      <x:c r="G24" s="27" t="str"/>
    </x:row>
  </x:sheetData>
  <x:mergeCells>
    <x:mergeCell ref="A1:G1"/>
    <x:mergeCell ref="A2:G2"/>
  </x:mergeCells>
  <x:pageMargins left="0.7" right="0.7" top="0.75" bottom="0.75" header="0.3" footer="0.3"/>
</x:worksheet>
</file>