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c42ee14a444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f950972cf34a6bb7d0f350e3b097eb.psmdcp" Id="R669e0a50b89a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Учеб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<x:sst xmlns:x="http://schemas.openxmlformats.org/spreadsheetml/2006/main">
  <x:si>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</x:si>
  <x:si>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</x:si>
  <x:si>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</x:si>
  <x:si>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</x:si>
  <x:si>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</x:si>
  <x:si>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</x:si>
  <x:si>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</x:si>
  <x:si>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</x:si>
  <x:si>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</x:si>
  <x:si>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</x:si>
  <x:si>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</x:si>
  <x:si>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</x:si>
  <x:si>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</x:si>
  <x:si>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</x:si>
  <x:si>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</x:si>
  <x:si>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</x:si>
  <x:si>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</x:si>
  <x:si>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169</x:t>
  </x:si>
  <x:si>
    <x:t>Учеба -&gt; Фин.проект по ручному тестированию</x:t>
  </x:si>
  <x:si>
    <x:t>Нет</x:t>
  </x:si>
  <x:si>
    <x:t/>
  </x:si>
  <x:si>
    <x:t>Средний</x:t>
  </x:si>
  <x:si>
    <x:t>Не готов</x:t>
  </x:si>
  <x:si>
    <x:t>3/8/2026 10:44:53</x:t>
  </x:si>
  <x:si>
    <x:t>Сергей У</x:t>
  </x:si>
  <x:si>
    <x:t>0h 10m 0s</x:t>
  </x:si>
  <x:si>
    <x:t>Проверка времени загрузки главной страницы при медленном соединении (3G)
Ожидаемый результат: страница загружается не дольше 3 секунд при эмуляции сети 3G.</x:t>
  </x:si>
  <x:si>
    <x:t>Проверка времени отклика кнопок при высокой нагрузке на сервер
Ожидаемый результат: при одновременной работе 100+ пользователей кнопки реагируют на нажатие не дольше 1 секунды.</x:t>
  </x:si>
  <x:si>
    <x:t>Проверка стабильности верстки при увеличении/уменьшении масштаба браузера
Ожидаемый результат: при масштабировании от 50% до 200% элементы не накладываются друг на друга и не пропадают.</x:t>
  </x:si>
  <x:si>
    <x:t>Проверка восстановления соединения после обрыва сети при оформлении заказа
Ожидаемый результат: при восстановлении интернета заказ можно продолжить оформлять с того же шага без потери данных.</x:t>
  </x:si>
  <x:si>
    <x:t>Проверка поведения сайта при потере соединения во время добавления товара в корзину
Ожидаемый результат: пользователь видит уведомление об ошибке, товар не теряется при восстановлении связи.</x:t>
  </x:si>
  <x:si>
    <x:t>Проверка отображения главной страницы в браузере Chrome (последняя версия)
Ожидаемый результат: главная страница корректно отображается и работает без ошибок в Chrome.</x:t>
  </x:si>
  <x:si>
    <x:t>Проверка отображения главной страницы в браузере Яндекс.Браузер (последняя версия)
Ожидаемый результат: главная страница корректно отображается и работает без ошибок в Яндекс.Браузер</x:t>
  </x:si>
  <x:si>
    <x:t>Проверка отображения главной страницы в браузере Microsoft Edge
Ожидаемый результат: главная страница корректно отображается и работает без ошибок в Microsoft Edge</x:t>
  </x:si>
  <x:si>
    <x:t>Проверка работы каталога на мобильном устройстве (iOS/Android)
Ожидаемый результат: каталог товаров корректно отображается и листается на мобильных устройствах.</x:t>
  </x:si>
  <x:si>
    <x:t>Проверка потребления оперативной памяти при длительном использовании сайта
Ожидаемый результат: при работе с сайтом в течение 30 минут память не растет бесконтрольно и не вызывает зависаний.</x:t>
  </x:si>
  <x:si>
    <x:t>Проверка сохранения данных корзины после перезагрузки браузера
Ожидаемый результат: товары в корзине сохраняются после закрытия и повторного открытия браузера (для авторизованных пользователей).</x:t>
  </x:si>
  <x:si>
    <x:t>Проверка контрастности текста и фона для слабовидящих пользователей
Ожидаемый результат: коэффициент контрастности текста соответствует стандартам WCAG (минимум 4.5:1).</x:t>
  </x:si>
  <x:si>
    <x:t>Проверка поведения сайта при долгом бездействии пользователя (таймаут сессии)
Ожидаемый результат: После 20-30 минут бездействия пользователя сайт не "падает", а предлагает перелогиниться или показывает уведомление "Сессия истекла", при этом данные на текущей странице (например, заполненная форма) не теряются.</x:t>
  </x:si>
  <x:si>
    <x:t>Проверка работы сайта в режиме инкогнито/приватном режиме
Ожидаемый результат: сайт работает корректно, корзина и авторизация функционируют в рамках сессии.</x:t>
  </x:si>
  <x:si>
    <x:t>Проверка поведения сайта при смене часового пояса на устройстве
Ожидаемый результат: время доставки и даты заказов отображаются корректно относительно текущего часового пояса.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</x:si>
</x:sst>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7" totalsRowShown="0">
  <x:autoFilter ref="A1:Q1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45.853482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HYPERLINK("https://team-anqa.testit.software/projects/1/tests/169", "Нефункциональный чек-лист")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2" t="s">
        <x:v>26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2" t="s">
        <x:v>27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2" t="s">
        <x:v>28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2" t="s">
        <x:v>29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2" t="s">
        <x:v>30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2" t="s">
        <x:v>31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2" t="s">
        <x:v>32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2" t="s">
        <x:v>33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2" t="s">
        <x:v>34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2" t="s">
        <x:v>35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2" t="s">
        <x:v>36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2" t="s">
        <x:v>37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2" t="s">
        <x:v>38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2" t="s">
        <x:v>39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2" t="s">
        <x:v>40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Project_Учеба</vt:lpstr>
      <vt:lpstr>Project_Учеба!Print_Area</vt:lpstr>
      <vt:lpstr>Project_Учеба!Print_Titles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