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2\Lab2\Charts\"/>
    </mc:Choice>
  </mc:AlternateContent>
  <bookViews>
    <workbookView xWindow="0" yWindow="0" windowWidth="28800" windowHeight="12210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<sst xmlns="http://schemas.openxmlformats.org/spreadsheetml/2006/main" count="12" uniqueCount="10">
  <si>
    <t>n</t>
  </si>
  <si>
    <t>AssignmentsBubblesort</t>
  </si>
  <si>
    <t>ComparisonsBubblesort</t>
  </si>
  <si>
    <t>totalOperationsBubblesort</t>
  </si>
  <si>
    <t>AssignmentsInsertionsort</t>
  </si>
  <si>
    <t>ComparisonsInsertionsort</t>
  </si>
  <si>
    <t>totalOperationsInsertionsort</t>
  </si>
  <si>
    <t>AssignmentsSelectionsort</t>
  </si>
  <si>
    <t>ComparisonsSelectionsort</t>
  </si>
  <si>
    <t>totalOperationsSelectionsort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</si>
</sst>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Assignments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AssignmentsBubblesort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average!$B$2:$B$101</c:f>
              <c:numCache>
                <c:formatCode>General</c:formatCode>
                <c:ptCount val="100"/>
                <c:pt idx="0">
                  <c:v>378</c:v>
                </c:pt>
                <c:pt idx="1">
                  <c:v>3876</c:v>
                </c:pt>
                <c:pt idx="2">
                  <c:v>6474</c:v>
                </c:pt>
                <c:pt idx="3">
                  <c:v>6432</c:v>
                </c:pt>
                <c:pt idx="4">
                  <c:v>18855</c:v>
                </c:pt>
                <c:pt idx="5">
                  <c:v>15672</c:v>
                </c:pt>
                <c:pt idx="6">
                  <c:v>40587</c:v>
                </c:pt>
                <c:pt idx="7">
                  <c:v>50041</c:v>
                </c:pt>
                <c:pt idx="8">
                  <c:v>28971</c:v>
                </c:pt>
                <c:pt idx="9">
                  <c:v>36563</c:v>
                </c:pt>
                <c:pt idx="10">
                  <c:v>80583</c:v>
                </c:pt>
                <c:pt idx="11">
                  <c:v>96147</c:v>
                </c:pt>
                <c:pt idx="12">
                  <c:v>90525</c:v>
                </c:pt>
                <c:pt idx="13">
                  <c:v>63491</c:v>
                </c:pt>
                <c:pt idx="14">
                  <c:v>82994</c:v>
                </c:pt>
                <c:pt idx="15">
                  <c:v>91245</c:v>
                </c:pt>
                <c:pt idx="16">
                  <c:v>179517</c:v>
                </c:pt>
                <c:pt idx="17">
                  <c:v>176841</c:v>
                </c:pt>
                <c:pt idx="18">
                  <c:v>255049</c:v>
                </c:pt>
                <c:pt idx="19">
                  <c:v>222763</c:v>
                </c:pt>
                <c:pt idx="20">
                  <c:v>216378</c:v>
                </c:pt>
                <c:pt idx="21">
                  <c:v>180609</c:v>
                </c:pt>
                <c:pt idx="22">
                  <c:v>270516</c:v>
                </c:pt>
                <c:pt idx="23">
                  <c:v>206700</c:v>
                </c:pt>
                <c:pt idx="24">
                  <c:v>217155</c:v>
                </c:pt>
                <c:pt idx="25">
                  <c:v>359255</c:v>
                </c:pt>
                <c:pt idx="26">
                  <c:v>340763</c:v>
                </c:pt>
                <c:pt idx="27">
                  <c:v>366926</c:v>
                </c:pt>
                <c:pt idx="28">
                  <c:v>351265</c:v>
                </c:pt>
                <c:pt idx="29">
                  <c:v>327650</c:v>
                </c:pt>
                <c:pt idx="30">
                  <c:v>343567</c:v>
                </c:pt>
                <c:pt idx="31">
                  <c:v>304760</c:v>
                </c:pt>
                <c:pt idx="32">
                  <c:v>389525</c:v>
                </c:pt>
                <c:pt idx="33">
                  <c:v>435337</c:v>
                </c:pt>
                <c:pt idx="34">
                  <c:v>430625</c:v>
                </c:pt>
                <c:pt idx="35">
                  <c:v>458122</c:v>
                </c:pt>
                <c:pt idx="36">
                  <c:v>473273</c:v>
                </c:pt>
                <c:pt idx="37">
                  <c:v>515486</c:v>
                </c:pt>
                <c:pt idx="38">
                  <c:v>379761</c:v>
                </c:pt>
                <c:pt idx="39">
                  <c:v>592196</c:v>
                </c:pt>
                <c:pt idx="40">
                  <c:v>582669</c:v>
                </c:pt>
                <c:pt idx="41">
                  <c:v>654253</c:v>
                </c:pt>
                <c:pt idx="42">
                  <c:v>649932</c:v>
                </c:pt>
                <c:pt idx="43">
                  <c:v>708085</c:v>
                </c:pt>
                <c:pt idx="44">
                  <c:v>577255</c:v>
                </c:pt>
                <c:pt idx="45">
                  <c:v>745990</c:v>
                </c:pt>
                <c:pt idx="46">
                  <c:v>655545</c:v>
                </c:pt>
                <c:pt idx="47">
                  <c:v>1037077</c:v>
                </c:pt>
                <c:pt idx="48">
                  <c:v>1098195</c:v>
                </c:pt>
                <c:pt idx="49">
                  <c:v>1105402</c:v>
                </c:pt>
                <c:pt idx="50">
                  <c:v>827457</c:v>
                </c:pt>
                <c:pt idx="51">
                  <c:v>997969</c:v>
                </c:pt>
                <c:pt idx="52">
                  <c:v>1134125</c:v>
                </c:pt>
                <c:pt idx="53">
                  <c:v>1064728</c:v>
                </c:pt>
                <c:pt idx="54">
                  <c:v>1082554</c:v>
                </c:pt>
                <c:pt idx="55">
                  <c:v>1179723</c:v>
                </c:pt>
                <c:pt idx="56">
                  <c:v>1106917</c:v>
                </c:pt>
                <c:pt idx="57">
                  <c:v>1365177</c:v>
                </c:pt>
                <c:pt idx="58">
                  <c:v>1248901</c:v>
                </c:pt>
                <c:pt idx="59">
                  <c:v>1288332</c:v>
                </c:pt>
                <c:pt idx="60">
                  <c:v>1470226</c:v>
                </c:pt>
                <c:pt idx="61">
                  <c:v>1527252</c:v>
                </c:pt>
                <c:pt idx="62">
                  <c:v>1706947</c:v>
                </c:pt>
                <c:pt idx="63">
                  <c:v>1365979</c:v>
                </c:pt>
                <c:pt idx="64">
                  <c:v>1729173</c:v>
                </c:pt>
                <c:pt idx="65">
                  <c:v>1872676</c:v>
                </c:pt>
                <c:pt idx="66">
                  <c:v>1482628</c:v>
                </c:pt>
                <c:pt idx="67">
                  <c:v>1904460</c:v>
                </c:pt>
                <c:pt idx="68">
                  <c:v>1923158</c:v>
                </c:pt>
                <c:pt idx="69">
                  <c:v>1763353</c:v>
                </c:pt>
                <c:pt idx="70">
                  <c:v>2134831</c:v>
                </c:pt>
                <c:pt idx="71">
                  <c:v>2137828</c:v>
                </c:pt>
                <c:pt idx="72">
                  <c:v>1987662</c:v>
                </c:pt>
                <c:pt idx="73">
                  <c:v>1913889</c:v>
                </c:pt>
                <c:pt idx="74">
                  <c:v>2323731</c:v>
                </c:pt>
                <c:pt idx="75">
                  <c:v>2409312</c:v>
                </c:pt>
                <c:pt idx="76">
                  <c:v>2447964</c:v>
                </c:pt>
                <c:pt idx="77">
                  <c:v>2519124</c:v>
                </c:pt>
                <c:pt idx="78">
                  <c:v>2237191</c:v>
                </c:pt>
                <c:pt idx="79">
                  <c:v>2606164</c:v>
                </c:pt>
                <c:pt idx="80">
                  <c:v>2720049</c:v>
                </c:pt>
                <c:pt idx="81">
                  <c:v>2546289</c:v>
                </c:pt>
                <c:pt idx="82">
                  <c:v>2625481</c:v>
                </c:pt>
                <c:pt idx="83">
                  <c:v>2318487</c:v>
                </c:pt>
                <c:pt idx="84">
                  <c:v>2957557</c:v>
                </c:pt>
                <c:pt idx="85">
                  <c:v>1942247</c:v>
                </c:pt>
                <c:pt idx="86">
                  <c:v>2599619</c:v>
                </c:pt>
                <c:pt idx="87">
                  <c:v>3056718</c:v>
                </c:pt>
                <c:pt idx="88">
                  <c:v>2957701</c:v>
                </c:pt>
                <c:pt idx="89">
                  <c:v>2673695</c:v>
                </c:pt>
                <c:pt idx="90">
                  <c:v>2764847</c:v>
                </c:pt>
                <c:pt idx="91">
                  <c:v>2778875</c:v>
                </c:pt>
                <c:pt idx="92">
                  <c:v>2295638</c:v>
                </c:pt>
                <c:pt idx="93">
                  <c:v>3322709</c:v>
                </c:pt>
                <c:pt idx="94">
                  <c:v>3625517</c:v>
                </c:pt>
                <c:pt idx="95">
                  <c:v>3387110</c:v>
                </c:pt>
                <c:pt idx="96">
                  <c:v>3523004</c:v>
                </c:pt>
                <c:pt idx="97">
                  <c:v>3453656</c:v>
                </c:pt>
                <c:pt idx="98">
                  <c:v>3451438</c:v>
                </c:pt>
                <c:pt idx="99">
                  <c:v>3438928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A-4CD5-A9E3-B0B738D00158}"/>
            </c:ext>
          </c:extLst>
        </c:ser>
        <c:ser>
          <c:idx val="1"/>
          <c:order val="1"/>
          <c:tx>
            <c:strRef>
              <c:f>average!$F$1</c:f>
              <c:strCache>
                <c:ptCount val="1"/>
                <c:pt idx="0">
                  <c:v>AssignmentsInsertionsort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average!$F$2:$F$101</c:f>
              <c:numCache>
                <c:formatCode>General</c:formatCode>
                <c:ptCount val="100"/>
                <c:pt idx="0">
                  <c:v>324</c:v>
                </c:pt>
                <c:pt idx="1">
                  <c:v>1930</c:v>
                </c:pt>
                <c:pt idx="2">
                  <c:v>2671</c:v>
                </c:pt>
                <c:pt idx="3">
                  <c:v>2756</c:v>
                </c:pt>
                <c:pt idx="4">
                  <c:v>4134</c:v>
                </c:pt>
                <c:pt idx="5">
                  <c:v>5994</c:v>
                </c:pt>
                <c:pt idx="6">
                  <c:v>7660</c:v>
                </c:pt>
                <c:pt idx="7">
                  <c:v>17588</c:v>
                </c:pt>
                <c:pt idx="8">
                  <c:v>12152</c:v>
                </c:pt>
                <c:pt idx="9">
                  <c:v>14684</c:v>
                </c:pt>
                <c:pt idx="10">
                  <c:v>31685</c:v>
                </c:pt>
                <c:pt idx="11">
                  <c:v>20969</c:v>
                </c:pt>
                <c:pt idx="12">
                  <c:v>27479</c:v>
                </c:pt>
                <c:pt idx="13">
                  <c:v>27474</c:v>
                </c:pt>
                <c:pt idx="14">
                  <c:v>31516</c:v>
                </c:pt>
                <c:pt idx="15">
                  <c:v>35561</c:v>
                </c:pt>
                <c:pt idx="16">
                  <c:v>46643</c:v>
                </c:pt>
                <c:pt idx="17">
                  <c:v>43596</c:v>
                </c:pt>
                <c:pt idx="18">
                  <c:v>49383</c:v>
                </c:pt>
                <c:pt idx="19">
                  <c:v>54875</c:v>
                </c:pt>
                <c:pt idx="20">
                  <c:v>73254</c:v>
                </c:pt>
                <c:pt idx="21">
                  <c:v>107754</c:v>
                </c:pt>
                <c:pt idx="22">
                  <c:v>71473</c:v>
                </c:pt>
                <c:pt idx="23">
                  <c:v>75855</c:v>
                </c:pt>
                <c:pt idx="24">
                  <c:v>83887</c:v>
                </c:pt>
                <c:pt idx="25">
                  <c:v>89214</c:v>
                </c:pt>
                <c:pt idx="26">
                  <c:v>111142</c:v>
                </c:pt>
                <c:pt idx="27">
                  <c:v>117545</c:v>
                </c:pt>
                <c:pt idx="28">
                  <c:v>125162</c:v>
                </c:pt>
                <c:pt idx="29">
                  <c:v>116837</c:v>
                </c:pt>
                <c:pt idx="30">
                  <c:v>125220</c:v>
                </c:pt>
                <c:pt idx="31">
                  <c:v>135410</c:v>
                </c:pt>
                <c:pt idx="32">
                  <c:v>145010</c:v>
                </c:pt>
                <c:pt idx="33">
                  <c:v>148223</c:v>
                </c:pt>
                <c:pt idx="34">
                  <c:v>159373</c:v>
                </c:pt>
                <c:pt idx="35">
                  <c:v>169229</c:v>
                </c:pt>
                <c:pt idx="36">
                  <c:v>178409</c:v>
                </c:pt>
                <c:pt idx="37">
                  <c:v>185771</c:v>
                </c:pt>
                <c:pt idx="38">
                  <c:v>198971</c:v>
                </c:pt>
                <c:pt idx="39">
                  <c:v>208294</c:v>
                </c:pt>
                <c:pt idx="40">
                  <c:v>216546</c:v>
                </c:pt>
                <c:pt idx="41">
                  <c:v>228194</c:v>
                </c:pt>
                <c:pt idx="42">
                  <c:v>235565</c:v>
                </c:pt>
                <c:pt idx="43">
                  <c:v>249999</c:v>
                </c:pt>
                <c:pt idx="44">
                  <c:v>261475</c:v>
                </c:pt>
                <c:pt idx="45">
                  <c:v>273578</c:v>
                </c:pt>
                <c:pt idx="46">
                  <c:v>286694</c:v>
                </c:pt>
                <c:pt idx="47">
                  <c:v>313051</c:v>
                </c:pt>
                <c:pt idx="48">
                  <c:v>302620</c:v>
                </c:pt>
                <c:pt idx="49">
                  <c:v>328086</c:v>
                </c:pt>
                <c:pt idx="50">
                  <c:v>337425</c:v>
                </c:pt>
                <c:pt idx="51">
                  <c:v>374905</c:v>
                </c:pt>
                <c:pt idx="52">
                  <c:v>398330</c:v>
                </c:pt>
                <c:pt idx="53">
                  <c:v>407798</c:v>
                </c:pt>
                <c:pt idx="54">
                  <c:v>428543</c:v>
                </c:pt>
                <c:pt idx="55">
                  <c:v>445344</c:v>
                </c:pt>
                <c:pt idx="56">
                  <c:v>419902</c:v>
                </c:pt>
                <c:pt idx="57">
                  <c:v>469721</c:v>
                </c:pt>
                <c:pt idx="58">
                  <c:v>487012</c:v>
                </c:pt>
                <c:pt idx="59">
                  <c:v>516826</c:v>
                </c:pt>
                <c:pt idx="60">
                  <c:v>514460</c:v>
                </c:pt>
                <c:pt idx="61">
                  <c:v>536248</c:v>
                </c:pt>
                <c:pt idx="62">
                  <c:v>512717</c:v>
                </c:pt>
                <c:pt idx="63">
                  <c:v>530728</c:v>
                </c:pt>
                <c:pt idx="64">
                  <c:v>599038</c:v>
                </c:pt>
                <c:pt idx="65">
                  <c:v>556654</c:v>
                </c:pt>
                <c:pt idx="66">
                  <c:v>571221</c:v>
                </c:pt>
                <c:pt idx="67">
                  <c:v>589968</c:v>
                </c:pt>
                <c:pt idx="68">
                  <c:v>614851</c:v>
                </c:pt>
                <c:pt idx="69">
                  <c:v>668258</c:v>
                </c:pt>
                <c:pt idx="70">
                  <c:v>645071</c:v>
                </c:pt>
                <c:pt idx="71">
                  <c:v>669733</c:v>
                </c:pt>
                <c:pt idx="72">
                  <c:v>727494</c:v>
                </c:pt>
                <c:pt idx="73">
                  <c:v>702888</c:v>
                </c:pt>
                <c:pt idx="74">
                  <c:v>715159</c:v>
                </c:pt>
                <c:pt idx="75">
                  <c:v>732839</c:v>
                </c:pt>
                <c:pt idx="76">
                  <c:v>755409</c:v>
                </c:pt>
                <c:pt idx="77">
                  <c:v>772469</c:v>
                </c:pt>
                <c:pt idx="78">
                  <c:v>857405</c:v>
                </c:pt>
                <c:pt idx="79">
                  <c:v>811384</c:v>
                </c:pt>
                <c:pt idx="80">
                  <c:v>833740</c:v>
                </c:pt>
                <c:pt idx="81">
                  <c:v>858585</c:v>
                </c:pt>
                <c:pt idx="82">
                  <c:v>875075</c:v>
                </c:pt>
                <c:pt idx="83">
                  <c:v>943145</c:v>
                </c:pt>
                <c:pt idx="84">
                  <c:v>926492</c:v>
                </c:pt>
                <c:pt idx="85">
                  <c:v>958179</c:v>
                </c:pt>
                <c:pt idx="86">
                  <c:v>964320</c:v>
                </c:pt>
                <c:pt idx="87">
                  <c:v>987184</c:v>
                </c:pt>
                <c:pt idx="88">
                  <c:v>1094660</c:v>
                </c:pt>
                <c:pt idx="89">
                  <c:v>1037933</c:v>
                </c:pt>
                <c:pt idx="90">
                  <c:v>1054442</c:v>
                </c:pt>
                <c:pt idx="91">
                  <c:v>1074323</c:v>
                </c:pt>
                <c:pt idx="92">
                  <c:v>1183539</c:v>
                </c:pt>
                <c:pt idx="93">
                  <c:v>1137656</c:v>
                </c:pt>
                <c:pt idx="94">
                  <c:v>1147945</c:v>
                </c:pt>
                <c:pt idx="95">
                  <c:v>1263280</c:v>
                </c:pt>
                <c:pt idx="96">
                  <c:v>1289279</c:v>
                </c:pt>
                <c:pt idx="97">
                  <c:v>1294299</c:v>
                </c:pt>
                <c:pt idx="98">
                  <c:v>1251187</c:v>
                </c:pt>
                <c:pt idx="99">
                  <c:v>1266249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A-4CD5-A9E3-B0B738D00158}"/>
            </c:ext>
          </c:extLst>
        </c:ser>
        <c:ser>
          <c:idx val="2"/>
          <c:order val="2"/>
          <c:tx>
            <c:strRef>
              <c:f>average!$J$1</c:f>
              <c:strCache>
                <c:ptCount val="1"/>
                <c:pt idx="0">
                  <c:v>AssignmentsSelectionsort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average!$J$2:$J$101</c:f>
              <c:numCache>
                <c:formatCode>General</c:formatCode>
                <c:ptCount val="100"/>
                <c:pt idx="0">
                  <c:v>14</c:v>
                </c:pt>
                <c:pt idx="1">
                  <c:v>115</c:v>
                </c:pt>
                <c:pt idx="2">
                  <c:v>217</c:v>
                </c:pt>
                <c:pt idx="3">
                  <c:v>59</c:v>
                </c:pt>
                <c:pt idx="4">
                  <c:v>89</c:v>
                </c:pt>
                <c:pt idx="5">
                  <c:v>221</c:v>
                </c:pt>
                <c:pt idx="6">
                  <c:v>103</c:v>
                </c:pt>
                <c:pt idx="7">
                  <c:v>243</c:v>
                </c:pt>
                <c:pt idx="8">
                  <c:v>134</c:v>
                </c:pt>
                <c:pt idx="9">
                  <c:v>148</c:v>
                </c:pt>
                <c:pt idx="10">
                  <c:v>163</c:v>
                </c:pt>
                <c:pt idx="11">
                  <c:v>178</c:v>
                </c:pt>
                <c:pt idx="12">
                  <c:v>193</c:v>
                </c:pt>
                <c:pt idx="13">
                  <c:v>208</c:v>
                </c:pt>
                <c:pt idx="14">
                  <c:v>223</c:v>
                </c:pt>
                <c:pt idx="15">
                  <c:v>239</c:v>
                </c:pt>
                <c:pt idx="16">
                  <c:v>508</c:v>
                </c:pt>
                <c:pt idx="17">
                  <c:v>268</c:v>
                </c:pt>
                <c:pt idx="18">
                  <c:v>283</c:v>
                </c:pt>
                <c:pt idx="19">
                  <c:v>596</c:v>
                </c:pt>
                <c:pt idx="20">
                  <c:v>314</c:v>
                </c:pt>
                <c:pt idx="21">
                  <c:v>329</c:v>
                </c:pt>
                <c:pt idx="22">
                  <c:v>343</c:v>
                </c:pt>
                <c:pt idx="23">
                  <c:v>358</c:v>
                </c:pt>
                <c:pt idx="24">
                  <c:v>744</c:v>
                </c:pt>
                <c:pt idx="25">
                  <c:v>389</c:v>
                </c:pt>
                <c:pt idx="26">
                  <c:v>403</c:v>
                </c:pt>
                <c:pt idx="27">
                  <c:v>833</c:v>
                </c:pt>
                <c:pt idx="28">
                  <c:v>434</c:v>
                </c:pt>
                <c:pt idx="29">
                  <c:v>448</c:v>
                </c:pt>
                <c:pt idx="30">
                  <c:v>464</c:v>
                </c:pt>
                <c:pt idx="31">
                  <c:v>478</c:v>
                </c:pt>
                <c:pt idx="32">
                  <c:v>493</c:v>
                </c:pt>
                <c:pt idx="33">
                  <c:v>508</c:v>
                </c:pt>
                <c:pt idx="34">
                  <c:v>523</c:v>
                </c:pt>
                <c:pt idx="35">
                  <c:v>538</c:v>
                </c:pt>
                <c:pt idx="36">
                  <c:v>553</c:v>
                </c:pt>
                <c:pt idx="37">
                  <c:v>568</c:v>
                </c:pt>
                <c:pt idx="38">
                  <c:v>583</c:v>
                </c:pt>
                <c:pt idx="39">
                  <c:v>599</c:v>
                </c:pt>
                <c:pt idx="40">
                  <c:v>613</c:v>
                </c:pt>
                <c:pt idx="41">
                  <c:v>629</c:v>
                </c:pt>
                <c:pt idx="42">
                  <c:v>643</c:v>
                </c:pt>
                <c:pt idx="43">
                  <c:v>657</c:v>
                </c:pt>
                <c:pt idx="44">
                  <c:v>673</c:v>
                </c:pt>
                <c:pt idx="45">
                  <c:v>1372</c:v>
                </c:pt>
                <c:pt idx="46">
                  <c:v>703</c:v>
                </c:pt>
                <c:pt idx="47">
                  <c:v>719</c:v>
                </c:pt>
                <c:pt idx="48">
                  <c:v>733</c:v>
                </c:pt>
                <c:pt idx="49">
                  <c:v>748</c:v>
                </c:pt>
                <c:pt idx="50">
                  <c:v>900</c:v>
                </c:pt>
                <c:pt idx="51">
                  <c:v>1348</c:v>
                </c:pt>
                <c:pt idx="52">
                  <c:v>832</c:v>
                </c:pt>
                <c:pt idx="53">
                  <c:v>1617</c:v>
                </c:pt>
                <c:pt idx="54">
                  <c:v>1642</c:v>
                </c:pt>
                <c:pt idx="55">
                  <c:v>1667</c:v>
                </c:pt>
                <c:pt idx="56">
                  <c:v>853</c:v>
                </c:pt>
                <c:pt idx="57">
                  <c:v>1699</c:v>
                </c:pt>
                <c:pt idx="58">
                  <c:v>1765</c:v>
                </c:pt>
                <c:pt idx="59">
                  <c:v>1725</c:v>
                </c:pt>
                <c:pt idx="60">
                  <c:v>1314</c:v>
                </c:pt>
                <c:pt idx="61">
                  <c:v>1835</c:v>
                </c:pt>
                <c:pt idx="62">
                  <c:v>1339</c:v>
                </c:pt>
                <c:pt idx="63">
                  <c:v>958</c:v>
                </c:pt>
                <c:pt idx="64">
                  <c:v>1773</c:v>
                </c:pt>
                <c:pt idx="65">
                  <c:v>1974</c:v>
                </c:pt>
                <c:pt idx="66">
                  <c:v>2006</c:v>
                </c:pt>
                <c:pt idx="67">
                  <c:v>1019</c:v>
                </c:pt>
                <c:pt idx="68">
                  <c:v>1033</c:v>
                </c:pt>
                <c:pt idx="69">
                  <c:v>1971</c:v>
                </c:pt>
                <c:pt idx="70">
                  <c:v>1063</c:v>
                </c:pt>
                <c:pt idx="71">
                  <c:v>1078</c:v>
                </c:pt>
                <c:pt idx="72">
                  <c:v>1926</c:v>
                </c:pt>
                <c:pt idx="73">
                  <c:v>2216</c:v>
                </c:pt>
                <c:pt idx="74">
                  <c:v>2192</c:v>
                </c:pt>
                <c:pt idx="75">
                  <c:v>2097</c:v>
                </c:pt>
                <c:pt idx="76">
                  <c:v>1154</c:v>
                </c:pt>
                <c:pt idx="77">
                  <c:v>1168</c:v>
                </c:pt>
                <c:pt idx="78">
                  <c:v>1183</c:v>
                </c:pt>
                <c:pt idx="79">
                  <c:v>1203</c:v>
                </c:pt>
                <c:pt idx="80">
                  <c:v>1214</c:v>
                </c:pt>
                <c:pt idx="81">
                  <c:v>1228</c:v>
                </c:pt>
                <c:pt idx="82">
                  <c:v>1243</c:v>
                </c:pt>
                <c:pt idx="83">
                  <c:v>1258</c:v>
                </c:pt>
                <c:pt idx="84">
                  <c:v>1272</c:v>
                </c:pt>
                <c:pt idx="85">
                  <c:v>2574</c:v>
                </c:pt>
                <c:pt idx="86">
                  <c:v>2600</c:v>
                </c:pt>
                <c:pt idx="87">
                  <c:v>1317</c:v>
                </c:pt>
                <c:pt idx="88">
                  <c:v>2652</c:v>
                </c:pt>
                <c:pt idx="89">
                  <c:v>2693</c:v>
                </c:pt>
                <c:pt idx="90">
                  <c:v>2727</c:v>
                </c:pt>
                <c:pt idx="91">
                  <c:v>2753</c:v>
                </c:pt>
                <c:pt idx="92">
                  <c:v>1944</c:v>
                </c:pt>
                <c:pt idx="93">
                  <c:v>2760</c:v>
                </c:pt>
                <c:pt idx="94">
                  <c:v>1423</c:v>
                </c:pt>
                <c:pt idx="95">
                  <c:v>2872</c:v>
                </c:pt>
                <c:pt idx="96">
                  <c:v>1452</c:v>
                </c:pt>
                <c:pt idx="97">
                  <c:v>2903</c:v>
                </c:pt>
                <c:pt idx="98">
                  <c:v>2967</c:v>
                </c:pt>
                <c:pt idx="99">
                  <c:v>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A-4CD5-A9E3-B0B738D0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539312"/>
        <c:axId val="1492093664"/>
      </c:lineChart>
      <c:catAx>
        <c:axId val="14895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93664"/>
        <c:crosses val="autoZero"/>
        <c:auto val="1"/>
        <c:lblAlgn val="ctr"/>
        <c:lblOffset val="100"/>
        <c:noMultiLvlLbl val="0"/>
      </c:catAx>
      <c:valAx>
        <c:axId val="1492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ComparisonsBubblesort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average!$C$2:$C$101</c:f>
              <c:numCache>
                <c:formatCode>General</c:formatCode>
                <c:ptCount val="100"/>
                <c:pt idx="0">
                  <c:v>341</c:v>
                </c:pt>
                <c:pt idx="1">
                  <c:v>3072</c:v>
                </c:pt>
                <c:pt idx="2">
                  <c:v>4986</c:v>
                </c:pt>
                <c:pt idx="3">
                  <c:v>8094</c:v>
                </c:pt>
                <c:pt idx="4">
                  <c:v>18360</c:v>
                </c:pt>
                <c:pt idx="5">
                  <c:v>15580</c:v>
                </c:pt>
                <c:pt idx="6">
                  <c:v>30884</c:v>
                </c:pt>
                <c:pt idx="7">
                  <c:v>30723</c:v>
                </c:pt>
                <c:pt idx="8">
                  <c:v>21109</c:v>
                </c:pt>
                <c:pt idx="9">
                  <c:v>26209</c:v>
                </c:pt>
                <c:pt idx="10">
                  <c:v>57474</c:v>
                </c:pt>
                <c:pt idx="11">
                  <c:v>65337</c:v>
                </c:pt>
                <c:pt idx="12">
                  <c:v>101034</c:v>
                </c:pt>
                <c:pt idx="13">
                  <c:v>61824</c:v>
                </c:pt>
                <c:pt idx="14">
                  <c:v>58450</c:v>
                </c:pt>
                <c:pt idx="15">
                  <c:v>69796</c:v>
                </c:pt>
                <c:pt idx="16">
                  <c:v>150615</c:v>
                </c:pt>
                <c:pt idx="17">
                  <c:v>158349</c:v>
                </c:pt>
                <c:pt idx="18">
                  <c:v>193824</c:v>
                </c:pt>
                <c:pt idx="19">
                  <c:v>194267</c:v>
                </c:pt>
                <c:pt idx="20">
                  <c:v>181948</c:v>
                </c:pt>
                <c:pt idx="21">
                  <c:v>197483</c:v>
                </c:pt>
                <c:pt idx="22">
                  <c:v>230021</c:v>
                </c:pt>
                <c:pt idx="23">
                  <c:v>153758</c:v>
                </c:pt>
                <c:pt idx="24">
                  <c:v>188445</c:v>
                </c:pt>
                <c:pt idx="25">
                  <c:v>287995</c:v>
                </c:pt>
                <c:pt idx="26">
                  <c:v>300459</c:v>
                </c:pt>
                <c:pt idx="27">
                  <c:v>326496</c:v>
                </c:pt>
                <c:pt idx="28">
                  <c:v>327922</c:v>
                </c:pt>
                <c:pt idx="29">
                  <c:v>244333</c:v>
                </c:pt>
                <c:pt idx="30">
                  <c:v>243528</c:v>
                </c:pt>
                <c:pt idx="31">
                  <c:v>318204</c:v>
                </c:pt>
                <c:pt idx="32">
                  <c:v>490622</c:v>
                </c:pt>
                <c:pt idx="33">
                  <c:v>469312</c:v>
                </c:pt>
                <c:pt idx="34">
                  <c:v>318328</c:v>
                </c:pt>
                <c:pt idx="35">
                  <c:v>352811</c:v>
                </c:pt>
                <c:pt idx="36">
                  <c:v>378710</c:v>
                </c:pt>
                <c:pt idx="37">
                  <c:v>422190</c:v>
                </c:pt>
                <c:pt idx="38">
                  <c:v>389726</c:v>
                </c:pt>
                <c:pt idx="39">
                  <c:v>679331</c:v>
                </c:pt>
                <c:pt idx="40">
                  <c:v>438170</c:v>
                </c:pt>
                <c:pt idx="41">
                  <c:v>519341</c:v>
                </c:pt>
                <c:pt idx="42">
                  <c:v>512229</c:v>
                </c:pt>
                <c:pt idx="43">
                  <c:v>487017</c:v>
                </c:pt>
                <c:pt idx="44">
                  <c:v>720760</c:v>
                </c:pt>
                <c:pt idx="45">
                  <c:v>534623</c:v>
                </c:pt>
                <c:pt idx="46">
                  <c:v>705829</c:v>
                </c:pt>
                <c:pt idx="47">
                  <c:v>1111433</c:v>
                </c:pt>
                <c:pt idx="48">
                  <c:v>1118866</c:v>
                </c:pt>
                <c:pt idx="49">
                  <c:v>1073333</c:v>
                </c:pt>
                <c:pt idx="50">
                  <c:v>773104</c:v>
                </c:pt>
                <c:pt idx="51">
                  <c:v>1086678</c:v>
                </c:pt>
                <c:pt idx="52">
                  <c:v>1249396</c:v>
                </c:pt>
                <c:pt idx="53">
                  <c:v>1290966</c:v>
                </c:pt>
                <c:pt idx="54">
                  <c:v>1190012</c:v>
                </c:pt>
                <c:pt idx="55">
                  <c:v>1396244</c:v>
                </c:pt>
                <c:pt idx="56">
                  <c:v>844191</c:v>
                </c:pt>
                <c:pt idx="57">
                  <c:v>1405420</c:v>
                </c:pt>
                <c:pt idx="58">
                  <c:v>1578555</c:v>
                </c:pt>
                <c:pt idx="59">
                  <c:v>985608</c:v>
                </c:pt>
                <c:pt idx="60">
                  <c:v>1611865</c:v>
                </c:pt>
                <c:pt idx="61">
                  <c:v>1565574</c:v>
                </c:pt>
                <c:pt idx="62">
                  <c:v>1749216</c:v>
                </c:pt>
                <c:pt idx="63">
                  <c:v>1877282</c:v>
                </c:pt>
                <c:pt idx="64">
                  <c:v>1928077</c:v>
                </c:pt>
                <c:pt idx="65">
                  <c:v>1937310</c:v>
                </c:pt>
                <c:pt idx="66">
                  <c:v>1419371</c:v>
                </c:pt>
                <c:pt idx="67">
                  <c:v>1884653</c:v>
                </c:pt>
                <c:pt idx="68">
                  <c:v>1930314</c:v>
                </c:pt>
                <c:pt idx="69">
                  <c:v>2033409</c:v>
                </c:pt>
                <c:pt idx="70">
                  <c:v>2348729</c:v>
                </c:pt>
                <c:pt idx="71">
                  <c:v>2145449</c:v>
                </c:pt>
                <c:pt idx="72">
                  <c:v>2455270</c:v>
                </c:pt>
                <c:pt idx="73">
                  <c:v>1626235</c:v>
                </c:pt>
                <c:pt idx="74">
                  <c:v>2476216</c:v>
                </c:pt>
                <c:pt idx="75">
                  <c:v>2417803</c:v>
                </c:pt>
                <c:pt idx="76">
                  <c:v>2587948</c:v>
                </c:pt>
                <c:pt idx="77">
                  <c:v>2743699</c:v>
                </c:pt>
                <c:pt idx="78">
                  <c:v>2964013</c:v>
                </c:pt>
                <c:pt idx="79">
                  <c:v>2576702</c:v>
                </c:pt>
                <c:pt idx="80">
                  <c:v>2822260</c:v>
                </c:pt>
                <c:pt idx="81">
                  <c:v>2742816</c:v>
                </c:pt>
                <c:pt idx="82">
                  <c:v>2688308</c:v>
                </c:pt>
                <c:pt idx="83">
                  <c:v>2430200</c:v>
                </c:pt>
                <c:pt idx="84">
                  <c:v>3023948</c:v>
                </c:pt>
                <c:pt idx="85">
                  <c:v>2343333</c:v>
                </c:pt>
                <c:pt idx="86">
                  <c:v>2028421</c:v>
                </c:pt>
                <c:pt idx="87">
                  <c:v>3042362</c:v>
                </c:pt>
                <c:pt idx="88">
                  <c:v>3261959</c:v>
                </c:pt>
                <c:pt idx="89">
                  <c:v>2568666</c:v>
                </c:pt>
                <c:pt idx="90">
                  <c:v>2580219</c:v>
                </c:pt>
                <c:pt idx="91">
                  <c:v>2167079</c:v>
                </c:pt>
                <c:pt idx="92">
                  <c:v>3710699</c:v>
                </c:pt>
                <c:pt idx="93">
                  <c:v>3894589</c:v>
                </c:pt>
                <c:pt idx="94">
                  <c:v>3657420</c:v>
                </c:pt>
                <c:pt idx="95">
                  <c:v>4027820</c:v>
                </c:pt>
                <c:pt idx="96">
                  <c:v>3743570</c:v>
                </c:pt>
                <c:pt idx="97">
                  <c:v>4170744</c:v>
                </c:pt>
                <c:pt idx="98">
                  <c:v>2602147</c:v>
                </c:pt>
                <c:pt idx="99">
                  <c:v>2750307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7-482C-AE27-65FEEA3CCFEF}"/>
            </c:ext>
          </c:extLst>
        </c:ser>
        <c:ser>
          <c:idx val="1"/>
          <c:order val="1"/>
          <c:tx>
            <c:strRef>
              <c:f>average!$G$1</c:f>
              <c:strCache>
                <c:ptCount val="1"/>
                <c:pt idx="0">
                  <c:v>ComparisonsInsertionsort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average!$G$2:$G$101</c:f>
              <c:numCache>
                <c:formatCode>General</c:formatCode>
                <c:ptCount val="100"/>
                <c:pt idx="0">
                  <c:v>225</c:v>
                </c:pt>
                <c:pt idx="1">
                  <c:v>1731</c:v>
                </c:pt>
                <c:pt idx="2">
                  <c:v>2372</c:v>
                </c:pt>
                <c:pt idx="3">
                  <c:v>2357</c:v>
                </c:pt>
                <c:pt idx="4">
                  <c:v>3635</c:v>
                </c:pt>
                <c:pt idx="5">
                  <c:v>5395</c:v>
                </c:pt>
                <c:pt idx="6">
                  <c:v>6961</c:v>
                </c:pt>
                <c:pt idx="7">
                  <c:v>16789</c:v>
                </c:pt>
                <c:pt idx="8">
                  <c:v>11253</c:v>
                </c:pt>
                <c:pt idx="9">
                  <c:v>13685</c:v>
                </c:pt>
                <c:pt idx="10">
                  <c:v>30586</c:v>
                </c:pt>
                <c:pt idx="11">
                  <c:v>19770</c:v>
                </c:pt>
                <c:pt idx="12">
                  <c:v>26180</c:v>
                </c:pt>
                <c:pt idx="13">
                  <c:v>26075</c:v>
                </c:pt>
                <c:pt idx="14">
                  <c:v>30017</c:v>
                </c:pt>
                <c:pt idx="15">
                  <c:v>33962</c:v>
                </c:pt>
                <c:pt idx="16">
                  <c:v>44944</c:v>
                </c:pt>
                <c:pt idx="17">
                  <c:v>41797</c:v>
                </c:pt>
                <c:pt idx="18">
                  <c:v>47484</c:v>
                </c:pt>
                <c:pt idx="19">
                  <c:v>52876</c:v>
                </c:pt>
                <c:pt idx="20">
                  <c:v>71155</c:v>
                </c:pt>
                <c:pt idx="21">
                  <c:v>105555</c:v>
                </c:pt>
                <c:pt idx="22">
                  <c:v>69174</c:v>
                </c:pt>
                <c:pt idx="23">
                  <c:v>73456</c:v>
                </c:pt>
                <c:pt idx="24">
                  <c:v>81388</c:v>
                </c:pt>
                <c:pt idx="25">
                  <c:v>86615</c:v>
                </c:pt>
                <c:pt idx="26">
                  <c:v>108443</c:v>
                </c:pt>
                <c:pt idx="27">
                  <c:v>114746</c:v>
                </c:pt>
                <c:pt idx="28">
                  <c:v>122263</c:v>
                </c:pt>
                <c:pt idx="29">
                  <c:v>113838</c:v>
                </c:pt>
                <c:pt idx="30">
                  <c:v>122121</c:v>
                </c:pt>
                <c:pt idx="31">
                  <c:v>132211</c:v>
                </c:pt>
                <c:pt idx="32">
                  <c:v>141711</c:v>
                </c:pt>
                <c:pt idx="33">
                  <c:v>144824</c:v>
                </c:pt>
                <c:pt idx="34">
                  <c:v>155874</c:v>
                </c:pt>
                <c:pt idx="35">
                  <c:v>165630</c:v>
                </c:pt>
                <c:pt idx="36">
                  <c:v>174710</c:v>
                </c:pt>
                <c:pt idx="37">
                  <c:v>181972</c:v>
                </c:pt>
                <c:pt idx="38">
                  <c:v>195072</c:v>
                </c:pt>
                <c:pt idx="39">
                  <c:v>204295</c:v>
                </c:pt>
                <c:pt idx="40">
                  <c:v>212447</c:v>
                </c:pt>
                <c:pt idx="41">
                  <c:v>223995</c:v>
                </c:pt>
                <c:pt idx="42">
                  <c:v>231266</c:v>
                </c:pt>
                <c:pt idx="43">
                  <c:v>245600</c:v>
                </c:pt>
                <c:pt idx="44">
                  <c:v>256976</c:v>
                </c:pt>
                <c:pt idx="45">
                  <c:v>268979</c:v>
                </c:pt>
                <c:pt idx="46">
                  <c:v>281995</c:v>
                </c:pt>
                <c:pt idx="47">
                  <c:v>308252</c:v>
                </c:pt>
                <c:pt idx="48">
                  <c:v>297721</c:v>
                </c:pt>
                <c:pt idx="49">
                  <c:v>323087</c:v>
                </c:pt>
                <c:pt idx="50">
                  <c:v>332326</c:v>
                </c:pt>
                <c:pt idx="51">
                  <c:v>369706</c:v>
                </c:pt>
                <c:pt idx="52">
                  <c:v>393031</c:v>
                </c:pt>
                <c:pt idx="53">
                  <c:v>402399</c:v>
                </c:pt>
                <c:pt idx="54">
                  <c:v>423044</c:v>
                </c:pt>
                <c:pt idx="55">
                  <c:v>439745</c:v>
                </c:pt>
                <c:pt idx="56">
                  <c:v>414203</c:v>
                </c:pt>
                <c:pt idx="57">
                  <c:v>463922</c:v>
                </c:pt>
                <c:pt idx="58">
                  <c:v>481113</c:v>
                </c:pt>
                <c:pt idx="59">
                  <c:v>510827</c:v>
                </c:pt>
                <c:pt idx="60">
                  <c:v>508361</c:v>
                </c:pt>
                <c:pt idx="61">
                  <c:v>530049</c:v>
                </c:pt>
                <c:pt idx="62">
                  <c:v>506418</c:v>
                </c:pt>
                <c:pt idx="63">
                  <c:v>524329</c:v>
                </c:pt>
                <c:pt idx="64">
                  <c:v>592539</c:v>
                </c:pt>
                <c:pt idx="65">
                  <c:v>550055</c:v>
                </c:pt>
                <c:pt idx="66">
                  <c:v>564522</c:v>
                </c:pt>
                <c:pt idx="67">
                  <c:v>583169</c:v>
                </c:pt>
                <c:pt idx="68">
                  <c:v>607952</c:v>
                </c:pt>
                <c:pt idx="69">
                  <c:v>661259</c:v>
                </c:pt>
                <c:pt idx="70">
                  <c:v>637972</c:v>
                </c:pt>
                <c:pt idx="71">
                  <c:v>662534</c:v>
                </c:pt>
                <c:pt idx="72">
                  <c:v>720195</c:v>
                </c:pt>
                <c:pt idx="73">
                  <c:v>695489</c:v>
                </c:pt>
                <c:pt idx="74">
                  <c:v>707660</c:v>
                </c:pt>
                <c:pt idx="75">
                  <c:v>725240</c:v>
                </c:pt>
                <c:pt idx="76">
                  <c:v>747710</c:v>
                </c:pt>
                <c:pt idx="77">
                  <c:v>764670</c:v>
                </c:pt>
                <c:pt idx="78">
                  <c:v>849506</c:v>
                </c:pt>
                <c:pt idx="79">
                  <c:v>803385</c:v>
                </c:pt>
                <c:pt idx="80">
                  <c:v>825641</c:v>
                </c:pt>
                <c:pt idx="81">
                  <c:v>850386</c:v>
                </c:pt>
                <c:pt idx="82">
                  <c:v>866776</c:v>
                </c:pt>
                <c:pt idx="83">
                  <c:v>934746</c:v>
                </c:pt>
                <c:pt idx="84">
                  <c:v>917993</c:v>
                </c:pt>
                <c:pt idx="85">
                  <c:v>949580</c:v>
                </c:pt>
                <c:pt idx="86">
                  <c:v>955621</c:v>
                </c:pt>
                <c:pt idx="87">
                  <c:v>978385</c:v>
                </c:pt>
                <c:pt idx="88">
                  <c:v>1085761</c:v>
                </c:pt>
                <c:pt idx="89">
                  <c:v>1028934</c:v>
                </c:pt>
                <c:pt idx="90">
                  <c:v>1045343</c:v>
                </c:pt>
                <c:pt idx="91">
                  <c:v>1065124</c:v>
                </c:pt>
                <c:pt idx="92">
                  <c:v>1174240</c:v>
                </c:pt>
                <c:pt idx="93">
                  <c:v>1128257</c:v>
                </c:pt>
                <c:pt idx="94">
                  <c:v>1138446</c:v>
                </c:pt>
                <c:pt idx="95">
                  <c:v>1253681</c:v>
                </c:pt>
                <c:pt idx="96">
                  <c:v>1279580</c:v>
                </c:pt>
                <c:pt idx="97">
                  <c:v>1284500</c:v>
                </c:pt>
                <c:pt idx="98">
                  <c:v>1241288</c:v>
                </c:pt>
                <c:pt idx="99">
                  <c:v>1256250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7-482C-AE27-65FEEA3CCFEF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ComparisonsSelectionsort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average!$K$2:$K$101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7-482C-AE27-65FEEA3C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70000"/>
        <c:axId val="1442165120"/>
      </c:lineChart>
      <c:catAx>
        <c:axId val="14878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65120"/>
        <c:crosses val="autoZero"/>
        <c:auto val="1"/>
        <c:lblAlgn val="ctr"/>
        <c:lblOffset val="100"/>
        <c:noMultiLvlLbl val="0"/>
      </c:catAx>
      <c:valAx>
        <c:axId val="14421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operations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average!$D$1</c:f>
              <c:strCache>
                <c:ptCount val="1"/>
                <c:pt idx="0">
                  <c:v>totalOperationsBubblesort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average!$D$2:$D$101</c:f>
              <c:numCache>
                <c:formatCode>General</c:formatCode>
                <c:ptCount val="100"/>
                <c:pt idx="0">
                  <c:v>719</c:v>
                </c:pt>
                <c:pt idx="1">
                  <c:v>6948</c:v>
                </c:pt>
                <c:pt idx="2">
                  <c:v>11460</c:v>
                </c:pt>
                <c:pt idx="3">
                  <c:v>14526</c:v>
                </c:pt>
                <c:pt idx="4">
                  <c:v>37215</c:v>
                </c:pt>
                <c:pt idx="5">
                  <c:v>31252</c:v>
                </c:pt>
                <c:pt idx="6">
                  <c:v>71471</c:v>
                </c:pt>
                <c:pt idx="7">
                  <c:v>80764</c:v>
                </c:pt>
                <c:pt idx="8">
                  <c:v>50080</c:v>
                </c:pt>
                <c:pt idx="9">
                  <c:v>62772</c:v>
                </c:pt>
                <c:pt idx="10">
                  <c:v>138057</c:v>
                </c:pt>
                <c:pt idx="11">
                  <c:v>161484</c:v>
                </c:pt>
                <c:pt idx="12">
                  <c:v>191559</c:v>
                </c:pt>
                <c:pt idx="13">
                  <c:v>125315</c:v>
                </c:pt>
                <c:pt idx="14">
                  <c:v>141444</c:v>
                </c:pt>
                <c:pt idx="15">
                  <c:v>161041</c:v>
                </c:pt>
                <c:pt idx="16">
                  <c:v>330132</c:v>
                </c:pt>
                <c:pt idx="17">
                  <c:v>335190</c:v>
                </c:pt>
                <c:pt idx="18">
                  <c:v>448873</c:v>
                </c:pt>
                <c:pt idx="19">
                  <c:v>417030</c:v>
                </c:pt>
                <c:pt idx="20">
                  <c:v>398326</c:v>
                </c:pt>
                <c:pt idx="21">
                  <c:v>378092</c:v>
                </c:pt>
                <c:pt idx="22">
                  <c:v>500537</c:v>
                </c:pt>
                <c:pt idx="23">
                  <c:v>360458</c:v>
                </c:pt>
                <c:pt idx="24">
                  <c:v>405600</c:v>
                </c:pt>
                <c:pt idx="25">
                  <c:v>647250</c:v>
                </c:pt>
                <c:pt idx="26">
                  <c:v>641222</c:v>
                </c:pt>
                <c:pt idx="27">
                  <c:v>693422</c:v>
                </c:pt>
                <c:pt idx="28">
                  <c:v>679187</c:v>
                </c:pt>
                <c:pt idx="29">
                  <c:v>571983</c:v>
                </c:pt>
                <c:pt idx="30">
                  <c:v>587095</c:v>
                </c:pt>
                <c:pt idx="31">
                  <c:v>622964</c:v>
                </c:pt>
                <c:pt idx="32">
                  <c:v>880147</c:v>
                </c:pt>
                <c:pt idx="33">
                  <c:v>904649</c:v>
                </c:pt>
                <c:pt idx="34">
                  <c:v>748953</c:v>
                </c:pt>
                <c:pt idx="35">
                  <c:v>810933</c:v>
                </c:pt>
                <c:pt idx="36">
                  <c:v>851983</c:v>
                </c:pt>
                <c:pt idx="37">
                  <c:v>937676</c:v>
                </c:pt>
                <c:pt idx="38">
                  <c:v>769487</c:v>
                </c:pt>
                <c:pt idx="39">
                  <c:v>1271527</c:v>
                </c:pt>
                <c:pt idx="40">
                  <c:v>1020839</c:v>
                </c:pt>
                <c:pt idx="41">
                  <c:v>1173594</c:v>
                </c:pt>
                <c:pt idx="42">
                  <c:v>1162161</c:v>
                </c:pt>
                <c:pt idx="43">
                  <c:v>1195102</c:v>
                </c:pt>
                <c:pt idx="44">
                  <c:v>1298015</c:v>
                </c:pt>
                <c:pt idx="45">
                  <c:v>1280613</c:v>
                </c:pt>
                <c:pt idx="46">
                  <c:v>1361374</c:v>
                </c:pt>
                <c:pt idx="47">
                  <c:v>2148510</c:v>
                </c:pt>
                <c:pt idx="48">
                  <c:v>2217061</c:v>
                </c:pt>
                <c:pt idx="49">
                  <c:v>2178735</c:v>
                </c:pt>
                <c:pt idx="50">
                  <c:v>1600561</c:v>
                </c:pt>
                <c:pt idx="51">
                  <c:v>2084647</c:v>
                </c:pt>
                <c:pt idx="52">
                  <c:v>2383521</c:v>
                </c:pt>
                <c:pt idx="53">
                  <c:v>2355694</c:v>
                </c:pt>
                <c:pt idx="54">
                  <c:v>2272566</c:v>
                </c:pt>
                <c:pt idx="55">
                  <c:v>2575967</c:v>
                </c:pt>
                <c:pt idx="56">
                  <c:v>1951108</c:v>
                </c:pt>
                <c:pt idx="57">
                  <c:v>2770597</c:v>
                </c:pt>
                <c:pt idx="58">
                  <c:v>2827456</c:v>
                </c:pt>
                <c:pt idx="59">
                  <c:v>2273940</c:v>
                </c:pt>
                <c:pt idx="60">
                  <c:v>3082091</c:v>
                </c:pt>
                <c:pt idx="61">
                  <c:v>3092826</c:v>
                </c:pt>
                <c:pt idx="62">
                  <c:v>3456163</c:v>
                </c:pt>
                <c:pt idx="63">
                  <c:v>3243261</c:v>
                </c:pt>
                <c:pt idx="64">
                  <c:v>3657250</c:v>
                </c:pt>
                <c:pt idx="65">
                  <c:v>3809986</c:v>
                </c:pt>
                <c:pt idx="66">
                  <c:v>2901999</c:v>
                </c:pt>
                <c:pt idx="67">
                  <c:v>3789113</c:v>
                </c:pt>
                <c:pt idx="68">
                  <c:v>3853472</c:v>
                </c:pt>
                <c:pt idx="69">
                  <c:v>3796762</c:v>
                </c:pt>
                <c:pt idx="70">
                  <c:v>4483560</c:v>
                </c:pt>
                <c:pt idx="71">
                  <c:v>4283277</c:v>
                </c:pt>
                <c:pt idx="72">
                  <c:v>4442932</c:v>
                </c:pt>
                <c:pt idx="73">
                  <c:v>3540124</c:v>
                </c:pt>
                <c:pt idx="74">
                  <c:v>4799947</c:v>
                </c:pt>
                <c:pt idx="75">
                  <c:v>4827115</c:v>
                </c:pt>
                <c:pt idx="76">
                  <c:v>5035912</c:v>
                </c:pt>
                <c:pt idx="77">
                  <c:v>5262823</c:v>
                </c:pt>
                <c:pt idx="78">
                  <c:v>5201204</c:v>
                </c:pt>
                <c:pt idx="79">
                  <c:v>5182866</c:v>
                </c:pt>
                <c:pt idx="80">
                  <c:v>5542309</c:v>
                </c:pt>
                <c:pt idx="81">
                  <c:v>5289105</c:v>
                </c:pt>
                <c:pt idx="82">
                  <c:v>5313789</c:v>
                </c:pt>
                <c:pt idx="83">
                  <c:v>4748687</c:v>
                </c:pt>
                <c:pt idx="84">
                  <c:v>5981505</c:v>
                </c:pt>
                <c:pt idx="85">
                  <c:v>4285580</c:v>
                </c:pt>
                <c:pt idx="86">
                  <c:v>4628040</c:v>
                </c:pt>
                <c:pt idx="87">
                  <c:v>6099080</c:v>
                </c:pt>
                <c:pt idx="88">
                  <c:v>6219660</c:v>
                </c:pt>
                <c:pt idx="89">
                  <c:v>5242361</c:v>
                </c:pt>
                <c:pt idx="90">
                  <c:v>5345066</c:v>
                </c:pt>
                <c:pt idx="91">
                  <c:v>4945954</c:v>
                </c:pt>
                <c:pt idx="92">
                  <c:v>6006337</c:v>
                </c:pt>
                <c:pt idx="93">
                  <c:v>7217298</c:v>
                </c:pt>
                <c:pt idx="94">
                  <c:v>7282937</c:v>
                </c:pt>
                <c:pt idx="95">
                  <c:v>7414930</c:v>
                </c:pt>
                <c:pt idx="96">
                  <c:v>7266574</c:v>
                </c:pt>
                <c:pt idx="97">
                  <c:v>7624400</c:v>
                </c:pt>
                <c:pt idx="98">
                  <c:v>6053585</c:v>
                </c:pt>
                <c:pt idx="99">
                  <c:v>6189235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1-432E-B5F8-F33BBC75AA66}"/>
            </c:ext>
          </c:extLst>
        </c:ser>
        <c:ser>
          <c:idx val="1"/>
          <c:order val="1"/>
          <c:tx>
            <c:strRef>
              <c:f>average!$H$1</c:f>
              <c:strCache>
                <c:ptCount val="1"/>
                <c:pt idx="0">
                  <c:v>totalOperationsInsertionsort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average!$H$2:$H$101</c:f>
              <c:numCache>
                <c:formatCode>General</c:formatCode>
                <c:ptCount val="100"/>
                <c:pt idx="0">
                  <c:v>549</c:v>
                </c:pt>
                <c:pt idx="1">
                  <c:v>3661</c:v>
                </c:pt>
                <c:pt idx="2">
                  <c:v>5043</c:v>
                </c:pt>
                <c:pt idx="3">
                  <c:v>5113</c:v>
                </c:pt>
                <c:pt idx="4">
                  <c:v>7769</c:v>
                </c:pt>
                <c:pt idx="5">
                  <c:v>11389</c:v>
                </c:pt>
                <c:pt idx="6">
                  <c:v>14621</c:v>
                </c:pt>
                <c:pt idx="7">
                  <c:v>34377</c:v>
                </c:pt>
                <c:pt idx="8">
                  <c:v>23405</c:v>
                </c:pt>
                <c:pt idx="9">
                  <c:v>28369</c:v>
                </c:pt>
                <c:pt idx="10">
                  <c:v>62271</c:v>
                </c:pt>
                <c:pt idx="11">
                  <c:v>40739</c:v>
                </c:pt>
                <c:pt idx="12">
                  <c:v>53659</c:v>
                </c:pt>
                <c:pt idx="13">
                  <c:v>53549</c:v>
                </c:pt>
                <c:pt idx="14">
                  <c:v>61533</c:v>
                </c:pt>
                <c:pt idx="15">
                  <c:v>69523</c:v>
                </c:pt>
                <c:pt idx="16">
                  <c:v>91587</c:v>
                </c:pt>
                <c:pt idx="17">
                  <c:v>85393</c:v>
                </c:pt>
                <c:pt idx="18">
                  <c:v>96867</c:v>
                </c:pt>
                <c:pt idx="19">
                  <c:v>107751</c:v>
                </c:pt>
                <c:pt idx="20">
                  <c:v>144409</c:v>
                </c:pt>
                <c:pt idx="21">
                  <c:v>213309</c:v>
                </c:pt>
                <c:pt idx="22">
                  <c:v>140647</c:v>
                </c:pt>
                <c:pt idx="23">
                  <c:v>149311</c:v>
                </c:pt>
                <c:pt idx="24">
                  <c:v>165275</c:v>
                </c:pt>
                <c:pt idx="25">
                  <c:v>175829</c:v>
                </c:pt>
                <c:pt idx="26">
                  <c:v>219585</c:v>
                </c:pt>
                <c:pt idx="27">
                  <c:v>232291</c:v>
                </c:pt>
                <c:pt idx="28">
                  <c:v>247425</c:v>
                </c:pt>
                <c:pt idx="29">
                  <c:v>230675</c:v>
                </c:pt>
                <c:pt idx="30">
                  <c:v>247341</c:v>
                </c:pt>
                <c:pt idx="31">
                  <c:v>267621</c:v>
                </c:pt>
                <c:pt idx="32">
                  <c:v>286721</c:v>
                </c:pt>
                <c:pt idx="33">
                  <c:v>293047</c:v>
                </c:pt>
                <c:pt idx="34">
                  <c:v>315247</c:v>
                </c:pt>
                <c:pt idx="35">
                  <c:v>334859</c:v>
                </c:pt>
                <c:pt idx="36">
                  <c:v>353119</c:v>
                </c:pt>
                <c:pt idx="37">
                  <c:v>367743</c:v>
                </c:pt>
                <c:pt idx="38">
                  <c:v>394043</c:v>
                </c:pt>
                <c:pt idx="39">
                  <c:v>412589</c:v>
                </c:pt>
                <c:pt idx="40">
                  <c:v>428993</c:v>
                </c:pt>
                <c:pt idx="41">
                  <c:v>452189</c:v>
                </c:pt>
                <c:pt idx="42">
                  <c:v>466831</c:v>
                </c:pt>
                <c:pt idx="43">
                  <c:v>495599</c:v>
                </c:pt>
                <c:pt idx="44">
                  <c:v>518451</c:v>
                </c:pt>
                <c:pt idx="45">
                  <c:v>542557</c:v>
                </c:pt>
                <c:pt idx="46">
                  <c:v>568689</c:v>
                </c:pt>
                <c:pt idx="47">
                  <c:v>621303</c:v>
                </c:pt>
                <c:pt idx="48">
                  <c:v>600341</c:v>
                </c:pt>
                <c:pt idx="49">
                  <c:v>651173</c:v>
                </c:pt>
                <c:pt idx="50">
                  <c:v>669751</c:v>
                </c:pt>
                <c:pt idx="51">
                  <c:v>744611</c:v>
                </c:pt>
                <c:pt idx="52">
                  <c:v>791361</c:v>
                </c:pt>
                <c:pt idx="53">
                  <c:v>810197</c:v>
                </c:pt>
                <c:pt idx="54">
                  <c:v>851587</c:v>
                </c:pt>
                <c:pt idx="55">
                  <c:v>885089</c:v>
                </c:pt>
                <c:pt idx="56">
                  <c:v>834105</c:v>
                </c:pt>
                <c:pt idx="57">
                  <c:v>933643</c:v>
                </c:pt>
                <c:pt idx="58">
                  <c:v>968125</c:v>
                </c:pt>
                <c:pt idx="59">
                  <c:v>1027653</c:v>
                </c:pt>
                <c:pt idx="60">
                  <c:v>1022821</c:v>
                </c:pt>
                <c:pt idx="61">
                  <c:v>1066297</c:v>
                </c:pt>
                <c:pt idx="62">
                  <c:v>1019135</c:v>
                </c:pt>
                <c:pt idx="63">
                  <c:v>1055057</c:v>
                </c:pt>
                <c:pt idx="64">
                  <c:v>1191577</c:v>
                </c:pt>
                <c:pt idx="65">
                  <c:v>1106709</c:v>
                </c:pt>
                <c:pt idx="66">
                  <c:v>1135743</c:v>
                </c:pt>
                <c:pt idx="67">
                  <c:v>1173137</c:v>
                </c:pt>
                <c:pt idx="68">
                  <c:v>1222803</c:v>
                </c:pt>
                <c:pt idx="69">
                  <c:v>1329517</c:v>
                </c:pt>
                <c:pt idx="70">
                  <c:v>1283043</c:v>
                </c:pt>
                <c:pt idx="71">
                  <c:v>1332267</c:v>
                </c:pt>
                <c:pt idx="72">
                  <c:v>1447689</c:v>
                </c:pt>
                <c:pt idx="73">
                  <c:v>1398377</c:v>
                </c:pt>
                <c:pt idx="74">
                  <c:v>1422819</c:v>
                </c:pt>
                <c:pt idx="75">
                  <c:v>1458079</c:v>
                </c:pt>
                <c:pt idx="76">
                  <c:v>1503119</c:v>
                </c:pt>
                <c:pt idx="77">
                  <c:v>1537139</c:v>
                </c:pt>
                <c:pt idx="78">
                  <c:v>1706911</c:v>
                </c:pt>
                <c:pt idx="79">
                  <c:v>1614769</c:v>
                </c:pt>
                <c:pt idx="80">
                  <c:v>1659381</c:v>
                </c:pt>
                <c:pt idx="81">
                  <c:v>1708971</c:v>
                </c:pt>
                <c:pt idx="82">
                  <c:v>1741851</c:v>
                </c:pt>
                <c:pt idx="83">
                  <c:v>1877891</c:v>
                </c:pt>
                <c:pt idx="84">
                  <c:v>1844485</c:v>
                </c:pt>
                <c:pt idx="85">
                  <c:v>1907759</c:v>
                </c:pt>
                <c:pt idx="86">
                  <c:v>1919941</c:v>
                </c:pt>
                <c:pt idx="87">
                  <c:v>1965569</c:v>
                </c:pt>
                <c:pt idx="88">
                  <c:v>2180421</c:v>
                </c:pt>
                <c:pt idx="89">
                  <c:v>2066867</c:v>
                </c:pt>
                <c:pt idx="90">
                  <c:v>2099785</c:v>
                </c:pt>
                <c:pt idx="91">
                  <c:v>2139447</c:v>
                </c:pt>
                <c:pt idx="92">
                  <c:v>2357779</c:v>
                </c:pt>
                <c:pt idx="93">
                  <c:v>2265913</c:v>
                </c:pt>
                <c:pt idx="94">
                  <c:v>2286391</c:v>
                </c:pt>
                <c:pt idx="95">
                  <c:v>2516961</c:v>
                </c:pt>
                <c:pt idx="96">
                  <c:v>2568859</c:v>
                </c:pt>
                <c:pt idx="97">
                  <c:v>2578799</c:v>
                </c:pt>
                <c:pt idx="98">
                  <c:v>2492475</c:v>
                </c:pt>
                <c:pt idx="99">
                  <c:v>2522499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1-432E-B5F8-F33BBC75AA66}"/>
            </c:ext>
          </c:extLst>
        </c:ser>
        <c:ser>
          <c:idx val="2"/>
          <c:order val="2"/>
          <c:tx>
            <c:strRef>
              <c:f>average!$L$1</c:f>
              <c:strCache>
                <c:ptCount val="1"/>
                <c:pt idx="0">
                  <c:v>totalOperationsSelectionsort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average!$L$2:$L$101</c:f>
              <c:numCache>
                <c:formatCode>General</c:formatCode>
                <c:ptCount val="100"/>
                <c:pt idx="0">
                  <c:v>5063</c:v>
                </c:pt>
                <c:pt idx="1">
                  <c:v>20214</c:v>
                </c:pt>
                <c:pt idx="2">
                  <c:v>45366</c:v>
                </c:pt>
                <c:pt idx="3">
                  <c:v>80258</c:v>
                </c:pt>
                <c:pt idx="4">
                  <c:v>125338</c:v>
                </c:pt>
                <c:pt idx="5">
                  <c:v>180520</c:v>
                </c:pt>
                <c:pt idx="6">
                  <c:v>245452</c:v>
                </c:pt>
                <c:pt idx="7">
                  <c:v>320642</c:v>
                </c:pt>
                <c:pt idx="8">
                  <c:v>405583</c:v>
                </c:pt>
                <c:pt idx="9">
                  <c:v>500647</c:v>
                </c:pt>
                <c:pt idx="10">
                  <c:v>605712</c:v>
                </c:pt>
                <c:pt idx="11">
                  <c:v>720777</c:v>
                </c:pt>
                <c:pt idx="12">
                  <c:v>845842</c:v>
                </c:pt>
                <c:pt idx="13">
                  <c:v>980907</c:v>
                </c:pt>
                <c:pt idx="14">
                  <c:v>1125972</c:v>
                </c:pt>
                <c:pt idx="15">
                  <c:v>1281038</c:v>
                </c:pt>
                <c:pt idx="16">
                  <c:v>1446357</c:v>
                </c:pt>
                <c:pt idx="17">
                  <c:v>1621167</c:v>
                </c:pt>
                <c:pt idx="18">
                  <c:v>1806232</c:v>
                </c:pt>
                <c:pt idx="19">
                  <c:v>2001595</c:v>
                </c:pt>
                <c:pt idx="20">
                  <c:v>2206363</c:v>
                </c:pt>
                <c:pt idx="21">
                  <c:v>2421428</c:v>
                </c:pt>
                <c:pt idx="22">
                  <c:v>2646492</c:v>
                </c:pt>
                <c:pt idx="23">
                  <c:v>2881557</c:v>
                </c:pt>
                <c:pt idx="24">
                  <c:v>3126993</c:v>
                </c:pt>
                <c:pt idx="25">
                  <c:v>3381688</c:v>
                </c:pt>
                <c:pt idx="26">
                  <c:v>3646752</c:v>
                </c:pt>
                <c:pt idx="27">
                  <c:v>3922232</c:v>
                </c:pt>
                <c:pt idx="28">
                  <c:v>4206883</c:v>
                </c:pt>
                <c:pt idx="29">
                  <c:v>4501947</c:v>
                </c:pt>
                <c:pt idx="30">
                  <c:v>4807013</c:v>
                </c:pt>
                <c:pt idx="31">
                  <c:v>5122077</c:v>
                </c:pt>
                <c:pt idx="32">
                  <c:v>5447142</c:v>
                </c:pt>
                <c:pt idx="33">
                  <c:v>5782207</c:v>
                </c:pt>
                <c:pt idx="34">
                  <c:v>6127272</c:v>
                </c:pt>
                <c:pt idx="35">
                  <c:v>6482337</c:v>
                </c:pt>
                <c:pt idx="36">
                  <c:v>6847402</c:v>
                </c:pt>
                <c:pt idx="37">
                  <c:v>7222467</c:v>
                </c:pt>
                <c:pt idx="38">
                  <c:v>7607532</c:v>
                </c:pt>
                <c:pt idx="39">
                  <c:v>8002598</c:v>
                </c:pt>
                <c:pt idx="40">
                  <c:v>8407662</c:v>
                </c:pt>
                <c:pt idx="41">
                  <c:v>8822728</c:v>
                </c:pt>
                <c:pt idx="42">
                  <c:v>9247792</c:v>
                </c:pt>
                <c:pt idx="43">
                  <c:v>9682856</c:v>
                </c:pt>
                <c:pt idx="44">
                  <c:v>10127922</c:v>
                </c:pt>
                <c:pt idx="45">
                  <c:v>10583671</c:v>
                </c:pt>
                <c:pt idx="46">
                  <c:v>11048052</c:v>
                </c:pt>
                <c:pt idx="47">
                  <c:v>11523118</c:v>
                </c:pt>
                <c:pt idx="48">
                  <c:v>12008182</c:v>
                </c:pt>
                <c:pt idx="49">
                  <c:v>12503247</c:v>
                </c:pt>
                <c:pt idx="50">
                  <c:v>13008449</c:v>
                </c:pt>
                <c:pt idx="51">
                  <c:v>13523947</c:v>
                </c:pt>
                <c:pt idx="52">
                  <c:v>14048481</c:v>
                </c:pt>
                <c:pt idx="53">
                  <c:v>14584316</c:v>
                </c:pt>
                <c:pt idx="54">
                  <c:v>15129391</c:v>
                </c:pt>
                <c:pt idx="55">
                  <c:v>15684466</c:v>
                </c:pt>
                <c:pt idx="56">
                  <c:v>16248702</c:v>
                </c:pt>
                <c:pt idx="57">
                  <c:v>16824598</c:v>
                </c:pt>
                <c:pt idx="58">
                  <c:v>17409714</c:v>
                </c:pt>
                <c:pt idx="59">
                  <c:v>18004724</c:v>
                </c:pt>
                <c:pt idx="60">
                  <c:v>18609363</c:v>
                </c:pt>
                <c:pt idx="61">
                  <c:v>19224934</c:v>
                </c:pt>
                <c:pt idx="62">
                  <c:v>19849488</c:v>
                </c:pt>
                <c:pt idx="63">
                  <c:v>20484157</c:v>
                </c:pt>
                <c:pt idx="64">
                  <c:v>21130022</c:v>
                </c:pt>
                <c:pt idx="65">
                  <c:v>21785273</c:v>
                </c:pt>
                <c:pt idx="66">
                  <c:v>22450355</c:v>
                </c:pt>
                <c:pt idx="67">
                  <c:v>23124418</c:v>
                </c:pt>
                <c:pt idx="68">
                  <c:v>23809482</c:v>
                </c:pt>
                <c:pt idx="69">
                  <c:v>24505470</c:v>
                </c:pt>
                <c:pt idx="70">
                  <c:v>25209612</c:v>
                </c:pt>
                <c:pt idx="71">
                  <c:v>25924677</c:v>
                </c:pt>
                <c:pt idx="72">
                  <c:v>26650575</c:v>
                </c:pt>
                <c:pt idx="73">
                  <c:v>27385915</c:v>
                </c:pt>
                <c:pt idx="74">
                  <c:v>28130941</c:v>
                </c:pt>
                <c:pt idx="75">
                  <c:v>28885896</c:v>
                </c:pt>
                <c:pt idx="76">
                  <c:v>29650003</c:v>
                </c:pt>
                <c:pt idx="77">
                  <c:v>30425067</c:v>
                </c:pt>
                <c:pt idx="78">
                  <c:v>31210132</c:v>
                </c:pt>
                <c:pt idx="79">
                  <c:v>32005202</c:v>
                </c:pt>
                <c:pt idx="80">
                  <c:v>32810263</c:v>
                </c:pt>
                <c:pt idx="81">
                  <c:v>33625327</c:v>
                </c:pt>
                <c:pt idx="82">
                  <c:v>34450392</c:v>
                </c:pt>
                <c:pt idx="83">
                  <c:v>35285457</c:v>
                </c:pt>
                <c:pt idx="84">
                  <c:v>36130521</c:v>
                </c:pt>
                <c:pt idx="85">
                  <c:v>36986873</c:v>
                </c:pt>
                <c:pt idx="86">
                  <c:v>37851949</c:v>
                </c:pt>
                <c:pt idx="87">
                  <c:v>38725716</c:v>
                </c:pt>
                <c:pt idx="88">
                  <c:v>39612101</c:v>
                </c:pt>
                <c:pt idx="89">
                  <c:v>40507192</c:v>
                </c:pt>
                <c:pt idx="90">
                  <c:v>41412276</c:v>
                </c:pt>
                <c:pt idx="91">
                  <c:v>42327352</c:v>
                </c:pt>
                <c:pt idx="92">
                  <c:v>43251593</c:v>
                </c:pt>
                <c:pt idx="93">
                  <c:v>44187459</c:v>
                </c:pt>
                <c:pt idx="94">
                  <c:v>45131172</c:v>
                </c:pt>
                <c:pt idx="95">
                  <c:v>46087671</c:v>
                </c:pt>
                <c:pt idx="96">
                  <c:v>47051301</c:v>
                </c:pt>
                <c:pt idx="97">
                  <c:v>48027802</c:v>
                </c:pt>
                <c:pt idx="98">
                  <c:v>49012916</c:v>
                </c:pt>
                <c:pt idx="99">
                  <c:v>50007993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1-432E-B5F8-F33BBC75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543888"/>
        <c:axId val="1438213888"/>
      </c:lineChart>
      <c:catAx>
        <c:axId val="1489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13888"/>
        <c:crosses val="autoZero"/>
        <c:auto val="1"/>
        <c:lblAlgn val="ctr"/>
        <c:lblOffset val="100"/>
        <c:noMultiLvlLbl val="0"/>
      </c:catAx>
      <c:valAx>
        <c:axId val="1438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average!$J$1</c:f>
              <c:strCache>
                <c:ptCount val="1"/>
                <c:pt idx="0">
                  <c:v>AssignmentsSelectionsort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average!$J$2:$J$101</c:f>
              <c:numCache>
                <c:formatCode>General</c:formatCode>
                <c:ptCount val="100"/>
                <c:pt idx="0">
                  <c:v>14</c:v>
                </c:pt>
                <c:pt idx="1">
                  <c:v>115</c:v>
                </c:pt>
                <c:pt idx="2">
                  <c:v>217</c:v>
                </c:pt>
                <c:pt idx="3">
                  <c:v>59</c:v>
                </c:pt>
                <c:pt idx="4">
                  <c:v>89</c:v>
                </c:pt>
                <c:pt idx="5">
                  <c:v>221</c:v>
                </c:pt>
                <c:pt idx="6">
                  <c:v>103</c:v>
                </c:pt>
                <c:pt idx="7">
                  <c:v>243</c:v>
                </c:pt>
                <c:pt idx="8">
                  <c:v>134</c:v>
                </c:pt>
                <c:pt idx="9">
                  <c:v>148</c:v>
                </c:pt>
                <c:pt idx="10">
                  <c:v>163</c:v>
                </c:pt>
                <c:pt idx="11">
                  <c:v>178</c:v>
                </c:pt>
                <c:pt idx="12">
                  <c:v>193</c:v>
                </c:pt>
                <c:pt idx="13">
                  <c:v>208</c:v>
                </c:pt>
                <c:pt idx="14">
                  <c:v>223</c:v>
                </c:pt>
                <c:pt idx="15">
                  <c:v>239</c:v>
                </c:pt>
                <c:pt idx="16">
                  <c:v>508</c:v>
                </c:pt>
                <c:pt idx="17">
                  <c:v>268</c:v>
                </c:pt>
                <c:pt idx="18">
                  <c:v>283</c:v>
                </c:pt>
                <c:pt idx="19">
                  <c:v>596</c:v>
                </c:pt>
                <c:pt idx="20">
                  <c:v>314</c:v>
                </c:pt>
                <c:pt idx="21">
                  <c:v>329</c:v>
                </c:pt>
                <c:pt idx="22">
                  <c:v>343</c:v>
                </c:pt>
                <c:pt idx="23">
                  <c:v>358</c:v>
                </c:pt>
                <c:pt idx="24">
                  <c:v>744</c:v>
                </c:pt>
                <c:pt idx="25">
                  <c:v>389</c:v>
                </c:pt>
                <c:pt idx="26">
                  <c:v>403</c:v>
                </c:pt>
                <c:pt idx="27">
                  <c:v>833</c:v>
                </c:pt>
                <c:pt idx="28">
                  <c:v>434</c:v>
                </c:pt>
                <c:pt idx="29">
                  <c:v>448</c:v>
                </c:pt>
                <c:pt idx="30">
                  <c:v>464</c:v>
                </c:pt>
                <c:pt idx="31">
                  <c:v>478</c:v>
                </c:pt>
                <c:pt idx="32">
                  <c:v>493</c:v>
                </c:pt>
                <c:pt idx="33">
                  <c:v>508</c:v>
                </c:pt>
                <c:pt idx="34">
                  <c:v>523</c:v>
                </c:pt>
                <c:pt idx="35">
                  <c:v>538</c:v>
                </c:pt>
                <c:pt idx="36">
                  <c:v>553</c:v>
                </c:pt>
                <c:pt idx="37">
                  <c:v>568</c:v>
                </c:pt>
                <c:pt idx="38">
                  <c:v>583</c:v>
                </c:pt>
                <c:pt idx="39">
                  <c:v>599</c:v>
                </c:pt>
                <c:pt idx="40">
                  <c:v>613</c:v>
                </c:pt>
                <c:pt idx="41">
                  <c:v>629</c:v>
                </c:pt>
                <c:pt idx="42">
                  <c:v>643</c:v>
                </c:pt>
                <c:pt idx="43">
                  <c:v>657</c:v>
                </c:pt>
                <c:pt idx="44">
                  <c:v>673</c:v>
                </c:pt>
                <c:pt idx="45">
                  <c:v>1372</c:v>
                </c:pt>
                <c:pt idx="46">
                  <c:v>703</c:v>
                </c:pt>
                <c:pt idx="47">
                  <c:v>719</c:v>
                </c:pt>
                <c:pt idx="48">
                  <c:v>733</c:v>
                </c:pt>
                <c:pt idx="49">
                  <c:v>748</c:v>
                </c:pt>
                <c:pt idx="50">
                  <c:v>900</c:v>
                </c:pt>
                <c:pt idx="51">
                  <c:v>1348</c:v>
                </c:pt>
                <c:pt idx="52">
                  <c:v>832</c:v>
                </c:pt>
                <c:pt idx="53">
                  <c:v>1617</c:v>
                </c:pt>
                <c:pt idx="54">
                  <c:v>1642</c:v>
                </c:pt>
                <c:pt idx="55">
                  <c:v>1667</c:v>
                </c:pt>
                <c:pt idx="56">
                  <c:v>853</c:v>
                </c:pt>
                <c:pt idx="57">
                  <c:v>1699</c:v>
                </c:pt>
                <c:pt idx="58">
                  <c:v>1765</c:v>
                </c:pt>
                <c:pt idx="59">
                  <c:v>1725</c:v>
                </c:pt>
                <c:pt idx="60">
                  <c:v>1314</c:v>
                </c:pt>
                <c:pt idx="61">
                  <c:v>1835</c:v>
                </c:pt>
                <c:pt idx="62">
                  <c:v>1339</c:v>
                </c:pt>
                <c:pt idx="63">
                  <c:v>958</c:v>
                </c:pt>
                <c:pt idx="64">
                  <c:v>1773</c:v>
                </c:pt>
                <c:pt idx="65">
                  <c:v>1974</c:v>
                </c:pt>
                <c:pt idx="66">
                  <c:v>2006</c:v>
                </c:pt>
                <c:pt idx="67">
                  <c:v>1019</c:v>
                </c:pt>
                <c:pt idx="68">
                  <c:v>1033</c:v>
                </c:pt>
                <c:pt idx="69">
                  <c:v>1971</c:v>
                </c:pt>
                <c:pt idx="70">
                  <c:v>1063</c:v>
                </c:pt>
                <c:pt idx="71">
                  <c:v>1078</c:v>
                </c:pt>
                <c:pt idx="72">
                  <c:v>1926</c:v>
                </c:pt>
                <c:pt idx="73">
                  <c:v>2216</c:v>
                </c:pt>
                <c:pt idx="74">
                  <c:v>2192</c:v>
                </c:pt>
                <c:pt idx="75">
                  <c:v>2097</c:v>
                </c:pt>
                <c:pt idx="76">
                  <c:v>1154</c:v>
                </c:pt>
                <c:pt idx="77">
                  <c:v>1168</c:v>
                </c:pt>
                <c:pt idx="78">
                  <c:v>1183</c:v>
                </c:pt>
                <c:pt idx="79">
                  <c:v>1203</c:v>
                </c:pt>
                <c:pt idx="80">
                  <c:v>1214</c:v>
                </c:pt>
                <c:pt idx="81">
                  <c:v>1228</c:v>
                </c:pt>
                <c:pt idx="82">
                  <c:v>1243</c:v>
                </c:pt>
                <c:pt idx="83">
                  <c:v>1258</c:v>
                </c:pt>
                <c:pt idx="84">
                  <c:v>1272</c:v>
                </c:pt>
                <c:pt idx="85">
                  <c:v>2574</c:v>
                </c:pt>
                <c:pt idx="86">
                  <c:v>2600</c:v>
                </c:pt>
                <c:pt idx="87">
                  <c:v>1317</c:v>
                </c:pt>
                <c:pt idx="88">
                  <c:v>2652</c:v>
                </c:pt>
                <c:pt idx="89">
                  <c:v>2693</c:v>
                </c:pt>
                <c:pt idx="90">
                  <c:v>2727</c:v>
                </c:pt>
                <c:pt idx="91">
                  <c:v>2753</c:v>
                </c:pt>
                <c:pt idx="92">
                  <c:v>1944</c:v>
                </c:pt>
                <c:pt idx="93">
                  <c:v>2760</c:v>
                </c:pt>
                <c:pt idx="94">
                  <c:v>1423</c:v>
                </c:pt>
                <c:pt idx="95">
                  <c:v>2872</c:v>
                </c:pt>
                <c:pt idx="96">
                  <c:v>1452</c:v>
                </c:pt>
                <c:pt idx="97">
                  <c:v>2903</c:v>
                </c:pt>
                <c:pt idx="98">
                  <c:v>2967</c:v>
                </c:pt>
                <c:pt idx="99">
                  <c:v>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B-4BB0-87DB-687311CD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47680"/>
        <c:axId val="1046171776"/>
      </c:lineChart>
      <c:catAx>
        <c:axId val="9629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71776"/>
        <c:crosses val="autoZero"/>
        <c:auto val="1"/>
        <c:lblAlgn val="ctr"/>
        <c:lblOffset val="100"/>
        <c:noMultiLvlLbl val="0"/>
      </c:catAx>
      <c:valAx>
        <c:axId val="1046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4768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ComparisonsBubblesort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average!$C$2:$C$101</c:f>
              <c:numCache>
                <c:formatCode>General</c:formatCode>
                <c:ptCount val="100"/>
                <c:pt idx="0">
                  <c:v>341</c:v>
                </c:pt>
                <c:pt idx="1">
                  <c:v>3072</c:v>
                </c:pt>
                <c:pt idx="2">
                  <c:v>4986</c:v>
                </c:pt>
                <c:pt idx="3">
                  <c:v>8094</c:v>
                </c:pt>
                <c:pt idx="4">
                  <c:v>18360</c:v>
                </c:pt>
                <c:pt idx="5">
                  <c:v>15580</c:v>
                </c:pt>
                <c:pt idx="6">
                  <c:v>30884</c:v>
                </c:pt>
                <c:pt idx="7">
                  <c:v>30723</c:v>
                </c:pt>
                <c:pt idx="8">
                  <c:v>21109</c:v>
                </c:pt>
                <c:pt idx="9">
                  <c:v>26209</c:v>
                </c:pt>
                <c:pt idx="10">
                  <c:v>57474</c:v>
                </c:pt>
                <c:pt idx="11">
                  <c:v>65337</c:v>
                </c:pt>
                <c:pt idx="12">
                  <c:v>101034</c:v>
                </c:pt>
                <c:pt idx="13">
                  <c:v>61824</c:v>
                </c:pt>
                <c:pt idx="14">
                  <c:v>58450</c:v>
                </c:pt>
                <c:pt idx="15">
                  <c:v>69796</c:v>
                </c:pt>
                <c:pt idx="16">
                  <c:v>150615</c:v>
                </c:pt>
                <c:pt idx="17">
                  <c:v>158349</c:v>
                </c:pt>
                <c:pt idx="18">
                  <c:v>193824</c:v>
                </c:pt>
                <c:pt idx="19">
                  <c:v>194267</c:v>
                </c:pt>
                <c:pt idx="20">
                  <c:v>181948</c:v>
                </c:pt>
                <c:pt idx="21">
                  <c:v>197483</c:v>
                </c:pt>
                <c:pt idx="22">
                  <c:v>230021</c:v>
                </c:pt>
                <c:pt idx="23">
                  <c:v>153758</c:v>
                </c:pt>
                <c:pt idx="24">
                  <c:v>188445</c:v>
                </c:pt>
                <c:pt idx="25">
                  <c:v>287995</c:v>
                </c:pt>
                <c:pt idx="26">
                  <c:v>300459</c:v>
                </c:pt>
                <c:pt idx="27">
                  <c:v>326496</c:v>
                </c:pt>
                <c:pt idx="28">
                  <c:v>327922</c:v>
                </c:pt>
                <c:pt idx="29">
                  <c:v>244333</c:v>
                </c:pt>
                <c:pt idx="30">
                  <c:v>243528</c:v>
                </c:pt>
                <c:pt idx="31">
                  <c:v>318204</c:v>
                </c:pt>
                <c:pt idx="32">
                  <c:v>490622</c:v>
                </c:pt>
                <c:pt idx="33">
                  <c:v>469312</c:v>
                </c:pt>
                <c:pt idx="34">
                  <c:v>318328</c:v>
                </c:pt>
                <c:pt idx="35">
                  <c:v>352811</c:v>
                </c:pt>
                <c:pt idx="36">
                  <c:v>378710</c:v>
                </c:pt>
                <c:pt idx="37">
                  <c:v>422190</c:v>
                </c:pt>
                <c:pt idx="38">
                  <c:v>389726</c:v>
                </c:pt>
                <c:pt idx="39">
                  <c:v>679331</c:v>
                </c:pt>
                <c:pt idx="40">
                  <c:v>438170</c:v>
                </c:pt>
                <c:pt idx="41">
                  <c:v>519341</c:v>
                </c:pt>
                <c:pt idx="42">
                  <c:v>512229</c:v>
                </c:pt>
                <c:pt idx="43">
                  <c:v>487017</c:v>
                </c:pt>
                <c:pt idx="44">
                  <c:v>720760</c:v>
                </c:pt>
                <c:pt idx="45">
                  <c:v>534623</c:v>
                </c:pt>
                <c:pt idx="46">
                  <c:v>705829</c:v>
                </c:pt>
                <c:pt idx="47">
                  <c:v>1111433</c:v>
                </c:pt>
                <c:pt idx="48">
                  <c:v>1118866</c:v>
                </c:pt>
                <c:pt idx="49">
                  <c:v>1073333</c:v>
                </c:pt>
                <c:pt idx="50">
                  <c:v>773104</c:v>
                </c:pt>
                <c:pt idx="51">
                  <c:v>1086678</c:v>
                </c:pt>
                <c:pt idx="52">
                  <c:v>1249396</c:v>
                </c:pt>
                <c:pt idx="53">
                  <c:v>1290966</c:v>
                </c:pt>
                <c:pt idx="54">
                  <c:v>1190012</c:v>
                </c:pt>
                <c:pt idx="55">
                  <c:v>1396244</c:v>
                </c:pt>
                <c:pt idx="56">
                  <c:v>844191</c:v>
                </c:pt>
                <c:pt idx="57">
                  <c:v>1405420</c:v>
                </c:pt>
                <c:pt idx="58">
                  <c:v>1578555</c:v>
                </c:pt>
                <c:pt idx="59">
                  <c:v>985608</c:v>
                </c:pt>
                <c:pt idx="60">
                  <c:v>1611865</c:v>
                </c:pt>
                <c:pt idx="61">
                  <c:v>1565574</c:v>
                </c:pt>
                <c:pt idx="62">
                  <c:v>1749216</c:v>
                </c:pt>
                <c:pt idx="63">
                  <c:v>1877282</c:v>
                </c:pt>
                <c:pt idx="64">
                  <c:v>1928077</c:v>
                </c:pt>
                <c:pt idx="65">
                  <c:v>1937310</c:v>
                </c:pt>
                <c:pt idx="66">
                  <c:v>1419371</c:v>
                </c:pt>
                <c:pt idx="67">
                  <c:v>1884653</c:v>
                </c:pt>
                <c:pt idx="68">
                  <c:v>1930314</c:v>
                </c:pt>
                <c:pt idx="69">
                  <c:v>2033409</c:v>
                </c:pt>
                <c:pt idx="70">
                  <c:v>2348729</c:v>
                </c:pt>
                <c:pt idx="71">
                  <c:v>2145449</c:v>
                </c:pt>
                <c:pt idx="72">
                  <c:v>2455270</c:v>
                </c:pt>
                <c:pt idx="73">
                  <c:v>1626235</c:v>
                </c:pt>
                <c:pt idx="74">
                  <c:v>2476216</c:v>
                </c:pt>
                <c:pt idx="75">
                  <c:v>2417803</c:v>
                </c:pt>
                <c:pt idx="76">
                  <c:v>2587948</c:v>
                </c:pt>
                <c:pt idx="77">
                  <c:v>2743699</c:v>
                </c:pt>
                <c:pt idx="78">
                  <c:v>2964013</c:v>
                </c:pt>
                <c:pt idx="79">
                  <c:v>2576702</c:v>
                </c:pt>
                <c:pt idx="80">
                  <c:v>2822260</c:v>
                </c:pt>
                <c:pt idx="81">
                  <c:v>2742816</c:v>
                </c:pt>
                <c:pt idx="82">
                  <c:v>2688308</c:v>
                </c:pt>
                <c:pt idx="83">
                  <c:v>2430200</c:v>
                </c:pt>
                <c:pt idx="84">
                  <c:v>3023948</c:v>
                </c:pt>
                <c:pt idx="85">
                  <c:v>2343333</c:v>
                </c:pt>
                <c:pt idx="86">
                  <c:v>2028421</c:v>
                </c:pt>
                <c:pt idx="87">
                  <c:v>3042362</c:v>
                </c:pt>
                <c:pt idx="88">
                  <c:v>3261959</c:v>
                </c:pt>
                <c:pt idx="89">
                  <c:v>2568666</c:v>
                </c:pt>
                <c:pt idx="90">
                  <c:v>2580219</c:v>
                </c:pt>
                <c:pt idx="91">
                  <c:v>2167079</c:v>
                </c:pt>
                <c:pt idx="92">
                  <c:v>3710699</c:v>
                </c:pt>
                <c:pt idx="93">
                  <c:v>3894589</c:v>
                </c:pt>
                <c:pt idx="94">
                  <c:v>3657420</c:v>
                </c:pt>
                <c:pt idx="95">
                  <c:v>4027820</c:v>
                </c:pt>
                <c:pt idx="96">
                  <c:v>3743570</c:v>
                </c:pt>
                <c:pt idx="97">
                  <c:v>4170744</c:v>
                </c:pt>
                <c:pt idx="98">
                  <c:v>2602147</c:v>
                </c:pt>
                <c:pt idx="99">
                  <c:v>2750307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C5F-AD41-F94086FBE876}"/>
            </c:ext>
          </c:extLst>
        </c:ser>
        <c:ser>
          <c:idx val="1"/>
          <c:order val="1"/>
          <c:tx>
            <c:strRef>
              <c:f>average!$G$1</c:f>
              <c:strCache>
                <c:ptCount val="1"/>
                <c:pt idx="0">
                  <c:v>ComparisonsInsertionsort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average!$G$2:$G$101</c:f>
              <c:numCache>
                <c:formatCode>General</c:formatCode>
                <c:ptCount val="100"/>
                <c:pt idx="0">
                  <c:v>225</c:v>
                </c:pt>
                <c:pt idx="1">
                  <c:v>1731</c:v>
                </c:pt>
                <c:pt idx="2">
                  <c:v>2372</c:v>
                </c:pt>
                <c:pt idx="3">
                  <c:v>2357</c:v>
                </c:pt>
                <c:pt idx="4">
                  <c:v>3635</c:v>
                </c:pt>
                <c:pt idx="5">
                  <c:v>5395</c:v>
                </c:pt>
                <c:pt idx="6">
                  <c:v>6961</c:v>
                </c:pt>
                <c:pt idx="7">
                  <c:v>16789</c:v>
                </c:pt>
                <c:pt idx="8">
                  <c:v>11253</c:v>
                </c:pt>
                <c:pt idx="9">
                  <c:v>13685</c:v>
                </c:pt>
                <c:pt idx="10">
                  <c:v>30586</c:v>
                </c:pt>
                <c:pt idx="11">
                  <c:v>19770</c:v>
                </c:pt>
                <c:pt idx="12">
                  <c:v>26180</c:v>
                </c:pt>
                <c:pt idx="13">
                  <c:v>26075</c:v>
                </c:pt>
                <c:pt idx="14">
                  <c:v>30017</c:v>
                </c:pt>
                <c:pt idx="15">
                  <c:v>33962</c:v>
                </c:pt>
                <c:pt idx="16">
                  <c:v>44944</c:v>
                </c:pt>
                <c:pt idx="17">
                  <c:v>41797</c:v>
                </c:pt>
                <c:pt idx="18">
                  <c:v>47484</c:v>
                </c:pt>
                <c:pt idx="19">
                  <c:v>52876</c:v>
                </c:pt>
                <c:pt idx="20">
                  <c:v>71155</c:v>
                </c:pt>
                <c:pt idx="21">
                  <c:v>105555</c:v>
                </c:pt>
                <c:pt idx="22">
                  <c:v>69174</c:v>
                </c:pt>
                <c:pt idx="23">
                  <c:v>73456</c:v>
                </c:pt>
                <c:pt idx="24">
                  <c:v>81388</c:v>
                </c:pt>
                <c:pt idx="25">
                  <c:v>86615</c:v>
                </c:pt>
                <c:pt idx="26">
                  <c:v>108443</c:v>
                </c:pt>
                <c:pt idx="27">
                  <c:v>114746</c:v>
                </c:pt>
                <c:pt idx="28">
                  <c:v>122263</c:v>
                </c:pt>
                <c:pt idx="29">
                  <c:v>113838</c:v>
                </c:pt>
                <c:pt idx="30">
                  <c:v>122121</c:v>
                </c:pt>
                <c:pt idx="31">
                  <c:v>132211</c:v>
                </c:pt>
                <c:pt idx="32">
                  <c:v>141711</c:v>
                </c:pt>
                <c:pt idx="33">
                  <c:v>144824</c:v>
                </c:pt>
                <c:pt idx="34">
                  <c:v>155874</c:v>
                </c:pt>
                <c:pt idx="35">
                  <c:v>165630</c:v>
                </c:pt>
                <c:pt idx="36">
                  <c:v>174710</c:v>
                </c:pt>
                <c:pt idx="37">
                  <c:v>181972</c:v>
                </c:pt>
                <c:pt idx="38">
                  <c:v>195072</c:v>
                </c:pt>
                <c:pt idx="39">
                  <c:v>204295</c:v>
                </c:pt>
                <c:pt idx="40">
                  <c:v>212447</c:v>
                </c:pt>
                <c:pt idx="41">
                  <c:v>223995</c:v>
                </c:pt>
                <c:pt idx="42">
                  <c:v>231266</c:v>
                </c:pt>
                <c:pt idx="43">
                  <c:v>245600</c:v>
                </c:pt>
                <c:pt idx="44">
                  <c:v>256976</c:v>
                </c:pt>
                <c:pt idx="45">
                  <c:v>268979</c:v>
                </c:pt>
                <c:pt idx="46">
                  <c:v>281995</c:v>
                </c:pt>
                <c:pt idx="47">
                  <c:v>308252</c:v>
                </c:pt>
                <c:pt idx="48">
                  <c:v>297721</c:v>
                </c:pt>
                <c:pt idx="49">
                  <c:v>323087</c:v>
                </c:pt>
                <c:pt idx="50">
                  <c:v>332326</c:v>
                </c:pt>
                <c:pt idx="51">
                  <c:v>369706</c:v>
                </c:pt>
                <c:pt idx="52">
                  <c:v>393031</c:v>
                </c:pt>
                <c:pt idx="53">
                  <c:v>402399</c:v>
                </c:pt>
                <c:pt idx="54">
                  <c:v>423044</c:v>
                </c:pt>
                <c:pt idx="55">
                  <c:v>439745</c:v>
                </c:pt>
                <c:pt idx="56">
                  <c:v>414203</c:v>
                </c:pt>
                <c:pt idx="57">
                  <c:v>463922</c:v>
                </c:pt>
                <c:pt idx="58">
                  <c:v>481113</c:v>
                </c:pt>
                <c:pt idx="59">
                  <c:v>510827</c:v>
                </c:pt>
                <c:pt idx="60">
                  <c:v>508361</c:v>
                </c:pt>
                <c:pt idx="61">
                  <c:v>530049</c:v>
                </c:pt>
                <c:pt idx="62">
                  <c:v>506418</c:v>
                </c:pt>
                <c:pt idx="63">
                  <c:v>524329</c:v>
                </c:pt>
                <c:pt idx="64">
                  <c:v>592539</c:v>
                </c:pt>
                <c:pt idx="65">
                  <c:v>550055</c:v>
                </c:pt>
                <c:pt idx="66">
                  <c:v>564522</c:v>
                </c:pt>
                <c:pt idx="67">
                  <c:v>583169</c:v>
                </c:pt>
                <c:pt idx="68">
                  <c:v>607952</c:v>
                </c:pt>
                <c:pt idx="69">
                  <c:v>661259</c:v>
                </c:pt>
                <c:pt idx="70">
                  <c:v>637972</c:v>
                </c:pt>
                <c:pt idx="71">
                  <c:v>662534</c:v>
                </c:pt>
                <c:pt idx="72">
                  <c:v>720195</c:v>
                </c:pt>
                <c:pt idx="73">
                  <c:v>695489</c:v>
                </c:pt>
                <c:pt idx="74">
                  <c:v>707660</c:v>
                </c:pt>
                <c:pt idx="75">
                  <c:v>725240</c:v>
                </c:pt>
                <c:pt idx="76">
                  <c:v>747710</c:v>
                </c:pt>
                <c:pt idx="77">
                  <c:v>764670</c:v>
                </c:pt>
                <c:pt idx="78">
                  <c:v>849506</c:v>
                </c:pt>
                <c:pt idx="79">
                  <c:v>803385</c:v>
                </c:pt>
                <c:pt idx="80">
                  <c:v>825641</c:v>
                </c:pt>
                <c:pt idx="81">
                  <c:v>850386</c:v>
                </c:pt>
                <c:pt idx="82">
                  <c:v>866776</c:v>
                </c:pt>
                <c:pt idx="83">
                  <c:v>934746</c:v>
                </c:pt>
                <c:pt idx="84">
                  <c:v>917993</c:v>
                </c:pt>
                <c:pt idx="85">
                  <c:v>949580</c:v>
                </c:pt>
                <c:pt idx="86">
                  <c:v>955621</c:v>
                </c:pt>
                <c:pt idx="87">
                  <c:v>978385</c:v>
                </c:pt>
                <c:pt idx="88">
                  <c:v>1085761</c:v>
                </c:pt>
                <c:pt idx="89">
                  <c:v>1028934</c:v>
                </c:pt>
                <c:pt idx="90">
                  <c:v>1045343</c:v>
                </c:pt>
                <c:pt idx="91">
                  <c:v>1065124</c:v>
                </c:pt>
                <c:pt idx="92">
                  <c:v>1174240</c:v>
                </c:pt>
                <c:pt idx="93">
                  <c:v>1128257</c:v>
                </c:pt>
                <c:pt idx="94">
                  <c:v>1138446</c:v>
                </c:pt>
                <c:pt idx="95">
                  <c:v>1253681</c:v>
                </c:pt>
                <c:pt idx="96">
                  <c:v>1279580</c:v>
                </c:pt>
                <c:pt idx="97">
                  <c:v>1284500</c:v>
                </c:pt>
                <c:pt idx="98">
                  <c:v>1241288</c:v>
                </c:pt>
                <c:pt idx="99">
                  <c:v>1256250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2-4C5F-AD41-F94086FB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31648"/>
        <c:axId val="1084999168"/>
      </c:lineChart>
      <c:catAx>
        <c:axId val="9747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99168"/>
        <c:crosses val="autoZero"/>
        <c:auto val="1"/>
        <c:lblAlgn val="ctr"/>
        <c:lblOffset val="100"/>
        <c:noMultiLvlLbl val="0"/>
      </c:catAx>
      <c:valAx>
        <c:axId val="1084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average!$D$1</c:f>
              <c:strCache>
                <c:ptCount val="1"/>
                <c:pt idx="0">
                  <c:v>totalOperationsBubblesort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average!$D$2:$D$101</c:f>
              <c:numCache>
                <c:formatCode>General</c:formatCode>
                <c:ptCount val="100"/>
                <c:pt idx="0">
                  <c:v>719</c:v>
                </c:pt>
                <c:pt idx="1">
                  <c:v>6948</c:v>
                </c:pt>
                <c:pt idx="2">
                  <c:v>11460</c:v>
                </c:pt>
                <c:pt idx="3">
                  <c:v>14526</c:v>
                </c:pt>
                <c:pt idx="4">
                  <c:v>37215</c:v>
                </c:pt>
                <c:pt idx="5">
                  <c:v>31252</c:v>
                </c:pt>
                <c:pt idx="6">
                  <c:v>71471</c:v>
                </c:pt>
                <c:pt idx="7">
                  <c:v>80764</c:v>
                </c:pt>
                <c:pt idx="8">
                  <c:v>50080</c:v>
                </c:pt>
                <c:pt idx="9">
                  <c:v>62772</c:v>
                </c:pt>
                <c:pt idx="10">
                  <c:v>138057</c:v>
                </c:pt>
                <c:pt idx="11">
                  <c:v>161484</c:v>
                </c:pt>
                <c:pt idx="12">
                  <c:v>191559</c:v>
                </c:pt>
                <c:pt idx="13">
                  <c:v>125315</c:v>
                </c:pt>
                <c:pt idx="14">
                  <c:v>141444</c:v>
                </c:pt>
                <c:pt idx="15">
                  <c:v>161041</c:v>
                </c:pt>
                <c:pt idx="16">
                  <c:v>330132</c:v>
                </c:pt>
                <c:pt idx="17">
                  <c:v>335190</c:v>
                </c:pt>
                <c:pt idx="18">
                  <c:v>448873</c:v>
                </c:pt>
                <c:pt idx="19">
                  <c:v>417030</c:v>
                </c:pt>
                <c:pt idx="20">
                  <c:v>398326</c:v>
                </c:pt>
                <c:pt idx="21">
                  <c:v>378092</c:v>
                </c:pt>
                <c:pt idx="22">
                  <c:v>500537</c:v>
                </c:pt>
                <c:pt idx="23">
                  <c:v>360458</c:v>
                </c:pt>
                <c:pt idx="24">
                  <c:v>405600</c:v>
                </c:pt>
                <c:pt idx="25">
                  <c:v>647250</c:v>
                </c:pt>
                <c:pt idx="26">
                  <c:v>641222</c:v>
                </c:pt>
                <c:pt idx="27">
                  <c:v>693422</c:v>
                </c:pt>
                <c:pt idx="28">
                  <c:v>679187</c:v>
                </c:pt>
                <c:pt idx="29">
                  <c:v>571983</c:v>
                </c:pt>
                <c:pt idx="30">
                  <c:v>587095</c:v>
                </c:pt>
                <c:pt idx="31">
                  <c:v>622964</c:v>
                </c:pt>
                <c:pt idx="32">
                  <c:v>880147</c:v>
                </c:pt>
                <c:pt idx="33">
                  <c:v>904649</c:v>
                </c:pt>
                <c:pt idx="34">
                  <c:v>748953</c:v>
                </c:pt>
                <c:pt idx="35">
                  <c:v>810933</c:v>
                </c:pt>
                <c:pt idx="36">
                  <c:v>851983</c:v>
                </c:pt>
                <c:pt idx="37">
                  <c:v>937676</c:v>
                </c:pt>
                <c:pt idx="38">
                  <c:v>769487</c:v>
                </c:pt>
                <c:pt idx="39">
                  <c:v>1271527</c:v>
                </c:pt>
                <c:pt idx="40">
                  <c:v>1020839</c:v>
                </c:pt>
                <c:pt idx="41">
                  <c:v>1173594</c:v>
                </c:pt>
                <c:pt idx="42">
                  <c:v>1162161</c:v>
                </c:pt>
                <c:pt idx="43">
                  <c:v>1195102</c:v>
                </c:pt>
                <c:pt idx="44">
                  <c:v>1298015</c:v>
                </c:pt>
                <c:pt idx="45">
                  <c:v>1280613</c:v>
                </c:pt>
                <c:pt idx="46">
                  <c:v>1361374</c:v>
                </c:pt>
                <c:pt idx="47">
                  <c:v>2148510</c:v>
                </c:pt>
                <c:pt idx="48">
                  <c:v>2217061</c:v>
                </c:pt>
                <c:pt idx="49">
                  <c:v>2178735</c:v>
                </c:pt>
                <c:pt idx="50">
                  <c:v>1600561</c:v>
                </c:pt>
                <c:pt idx="51">
                  <c:v>2084647</c:v>
                </c:pt>
                <c:pt idx="52">
                  <c:v>2383521</c:v>
                </c:pt>
                <c:pt idx="53">
                  <c:v>2355694</c:v>
                </c:pt>
                <c:pt idx="54">
                  <c:v>2272566</c:v>
                </c:pt>
                <c:pt idx="55">
                  <c:v>2575967</c:v>
                </c:pt>
                <c:pt idx="56">
                  <c:v>1951108</c:v>
                </c:pt>
                <c:pt idx="57">
                  <c:v>2770597</c:v>
                </c:pt>
                <c:pt idx="58">
                  <c:v>2827456</c:v>
                </c:pt>
                <c:pt idx="59">
                  <c:v>2273940</c:v>
                </c:pt>
                <c:pt idx="60">
                  <c:v>3082091</c:v>
                </c:pt>
                <c:pt idx="61">
                  <c:v>3092826</c:v>
                </c:pt>
                <c:pt idx="62">
                  <c:v>3456163</c:v>
                </c:pt>
                <c:pt idx="63">
                  <c:v>3243261</c:v>
                </c:pt>
                <c:pt idx="64">
                  <c:v>3657250</c:v>
                </c:pt>
                <c:pt idx="65">
                  <c:v>3809986</c:v>
                </c:pt>
                <c:pt idx="66">
                  <c:v>2901999</c:v>
                </c:pt>
                <c:pt idx="67">
                  <c:v>3789113</c:v>
                </c:pt>
                <c:pt idx="68">
                  <c:v>3853472</c:v>
                </c:pt>
                <c:pt idx="69">
                  <c:v>3796762</c:v>
                </c:pt>
                <c:pt idx="70">
                  <c:v>4483560</c:v>
                </c:pt>
                <c:pt idx="71">
                  <c:v>4283277</c:v>
                </c:pt>
                <c:pt idx="72">
                  <c:v>4442932</c:v>
                </c:pt>
                <c:pt idx="73">
                  <c:v>3540124</c:v>
                </c:pt>
                <c:pt idx="74">
                  <c:v>4799947</c:v>
                </c:pt>
                <c:pt idx="75">
                  <c:v>4827115</c:v>
                </c:pt>
                <c:pt idx="76">
                  <c:v>5035912</c:v>
                </c:pt>
                <c:pt idx="77">
                  <c:v>5262823</c:v>
                </c:pt>
                <c:pt idx="78">
                  <c:v>5201204</c:v>
                </c:pt>
                <c:pt idx="79">
                  <c:v>5182866</c:v>
                </c:pt>
                <c:pt idx="80">
                  <c:v>5542309</c:v>
                </c:pt>
                <c:pt idx="81">
                  <c:v>5289105</c:v>
                </c:pt>
                <c:pt idx="82">
                  <c:v>5313789</c:v>
                </c:pt>
                <c:pt idx="83">
                  <c:v>4748687</c:v>
                </c:pt>
                <c:pt idx="84">
                  <c:v>5981505</c:v>
                </c:pt>
                <c:pt idx="85">
                  <c:v>4285580</c:v>
                </c:pt>
                <c:pt idx="86">
                  <c:v>4628040</c:v>
                </c:pt>
                <c:pt idx="87">
                  <c:v>6099080</c:v>
                </c:pt>
                <c:pt idx="88">
                  <c:v>6219660</c:v>
                </c:pt>
                <c:pt idx="89">
                  <c:v>5242361</c:v>
                </c:pt>
                <c:pt idx="90">
                  <c:v>5345066</c:v>
                </c:pt>
                <c:pt idx="91">
                  <c:v>4945954</c:v>
                </c:pt>
                <c:pt idx="92">
                  <c:v>6006337</c:v>
                </c:pt>
                <c:pt idx="93">
                  <c:v>7217298</c:v>
                </c:pt>
                <c:pt idx="94">
                  <c:v>7282937</c:v>
                </c:pt>
                <c:pt idx="95">
                  <c:v>7414930</c:v>
                </c:pt>
                <c:pt idx="96">
                  <c:v>7266574</c:v>
                </c:pt>
                <c:pt idx="97">
                  <c:v>7624400</c:v>
                </c:pt>
                <c:pt idx="98">
                  <c:v>6053585</c:v>
                </c:pt>
                <c:pt idx="99">
                  <c:v>6189235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C-45D2-BC74-785F17B296F1}"/>
            </c:ext>
          </c:extLst>
        </c:ser>
        <c:ser>
          <c:idx val="1"/>
          <c:order val="1"/>
          <c:tx>
            <c:strRef>
              <c:f>average!$H$1</c:f>
              <c:strCache>
                <c:ptCount val="1"/>
                <c:pt idx="0">
                  <c:v>totalOperationsInsertionsort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average!$H$2:$H$101</c:f>
              <c:numCache>
                <c:formatCode>General</c:formatCode>
                <c:ptCount val="100"/>
                <c:pt idx="0">
                  <c:v>549</c:v>
                </c:pt>
                <c:pt idx="1">
                  <c:v>3661</c:v>
                </c:pt>
                <c:pt idx="2">
                  <c:v>5043</c:v>
                </c:pt>
                <c:pt idx="3">
                  <c:v>5113</c:v>
                </c:pt>
                <c:pt idx="4">
                  <c:v>7769</c:v>
                </c:pt>
                <c:pt idx="5">
                  <c:v>11389</c:v>
                </c:pt>
                <c:pt idx="6">
                  <c:v>14621</c:v>
                </c:pt>
                <c:pt idx="7">
                  <c:v>34377</c:v>
                </c:pt>
                <c:pt idx="8">
                  <c:v>23405</c:v>
                </c:pt>
                <c:pt idx="9">
                  <c:v>28369</c:v>
                </c:pt>
                <c:pt idx="10">
                  <c:v>62271</c:v>
                </c:pt>
                <c:pt idx="11">
                  <c:v>40739</c:v>
                </c:pt>
                <c:pt idx="12">
                  <c:v>53659</c:v>
                </c:pt>
                <c:pt idx="13">
                  <c:v>53549</c:v>
                </c:pt>
                <c:pt idx="14">
                  <c:v>61533</c:v>
                </c:pt>
                <c:pt idx="15">
                  <c:v>69523</c:v>
                </c:pt>
                <c:pt idx="16">
                  <c:v>91587</c:v>
                </c:pt>
                <c:pt idx="17">
                  <c:v>85393</c:v>
                </c:pt>
                <c:pt idx="18">
                  <c:v>96867</c:v>
                </c:pt>
                <c:pt idx="19">
                  <c:v>107751</c:v>
                </c:pt>
                <c:pt idx="20">
                  <c:v>144409</c:v>
                </c:pt>
                <c:pt idx="21">
                  <c:v>213309</c:v>
                </c:pt>
                <c:pt idx="22">
                  <c:v>140647</c:v>
                </c:pt>
                <c:pt idx="23">
                  <c:v>149311</c:v>
                </c:pt>
                <c:pt idx="24">
                  <c:v>165275</c:v>
                </c:pt>
                <c:pt idx="25">
                  <c:v>175829</c:v>
                </c:pt>
                <c:pt idx="26">
                  <c:v>219585</c:v>
                </c:pt>
                <c:pt idx="27">
                  <c:v>232291</c:v>
                </c:pt>
                <c:pt idx="28">
                  <c:v>247425</c:v>
                </c:pt>
                <c:pt idx="29">
                  <c:v>230675</c:v>
                </c:pt>
                <c:pt idx="30">
                  <c:v>247341</c:v>
                </c:pt>
                <c:pt idx="31">
                  <c:v>267621</c:v>
                </c:pt>
                <c:pt idx="32">
                  <c:v>286721</c:v>
                </c:pt>
                <c:pt idx="33">
                  <c:v>293047</c:v>
                </c:pt>
                <c:pt idx="34">
                  <c:v>315247</c:v>
                </c:pt>
                <c:pt idx="35">
                  <c:v>334859</c:v>
                </c:pt>
                <c:pt idx="36">
                  <c:v>353119</c:v>
                </c:pt>
                <c:pt idx="37">
                  <c:v>367743</c:v>
                </c:pt>
                <c:pt idx="38">
                  <c:v>394043</c:v>
                </c:pt>
                <c:pt idx="39">
                  <c:v>412589</c:v>
                </c:pt>
                <c:pt idx="40">
                  <c:v>428993</c:v>
                </c:pt>
                <c:pt idx="41">
                  <c:v>452189</c:v>
                </c:pt>
                <c:pt idx="42">
                  <c:v>466831</c:v>
                </c:pt>
                <c:pt idx="43">
                  <c:v>495599</c:v>
                </c:pt>
                <c:pt idx="44">
                  <c:v>518451</c:v>
                </c:pt>
                <c:pt idx="45">
                  <c:v>542557</c:v>
                </c:pt>
                <c:pt idx="46">
                  <c:v>568689</c:v>
                </c:pt>
                <c:pt idx="47">
                  <c:v>621303</c:v>
                </c:pt>
                <c:pt idx="48">
                  <c:v>600341</c:v>
                </c:pt>
                <c:pt idx="49">
                  <c:v>651173</c:v>
                </c:pt>
                <c:pt idx="50">
                  <c:v>669751</c:v>
                </c:pt>
                <c:pt idx="51">
                  <c:v>744611</c:v>
                </c:pt>
                <c:pt idx="52">
                  <c:v>791361</c:v>
                </c:pt>
                <c:pt idx="53">
                  <c:v>810197</c:v>
                </c:pt>
                <c:pt idx="54">
                  <c:v>851587</c:v>
                </c:pt>
                <c:pt idx="55">
                  <c:v>885089</c:v>
                </c:pt>
                <c:pt idx="56">
                  <c:v>834105</c:v>
                </c:pt>
                <c:pt idx="57">
                  <c:v>933643</c:v>
                </c:pt>
                <c:pt idx="58">
                  <c:v>968125</c:v>
                </c:pt>
                <c:pt idx="59">
                  <c:v>1027653</c:v>
                </c:pt>
                <c:pt idx="60">
                  <c:v>1022821</c:v>
                </c:pt>
                <c:pt idx="61">
                  <c:v>1066297</c:v>
                </c:pt>
                <c:pt idx="62">
                  <c:v>1019135</c:v>
                </c:pt>
                <c:pt idx="63">
                  <c:v>1055057</c:v>
                </c:pt>
                <c:pt idx="64">
                  <c:v>1191577</c:v>
                </c:pt>
                <c:pt idx="65">
                  <c:v>1106709</c:v>
                </c:pt>
                <c:pt idx="66">
                  <c:v>1135743</c:v>
                </c:pt>
                <c:pt idx="67">
                  <c:v>1173137</c:v>
                </c:pt>
                <c:pt idx="68">
                  <c:v>1222803</c:v>
                </c:pt>
                <c:pt idx="69">
                  <c:v>1329517</c:v>
                </c:pt>
                <c:pt idx="70">
                  <c:v>1283043</c:v>
                </c:pt>
                <c:pt idx="71">
                  <c:v>1332267</c:v>
                </c:pt>
                <c:pt idx="72">
                  <c:v>1447689</c:v>
                </c:pt>
                <c:pt idx="73">
                  <c:v>1398377</c:v>
                </c:pt>
                <c:pt idx="74">
                  <c:v>1422819</c:v>
                </c:pt>
                <c:pt idx="75">
                  <c:v>1458079</c:v>
                </c:pt>
                <c:pt idx="76">
                  <c:v>1503119</c:v>
                </c:pt>
                <c:pt idx="77">
                  <c:v>1537139</c:v>
                </c:pt>
                <c:pt idx="78">
                  <c:v>1706911</c:v>
                </c:pt>
                <c:pt idx="79">
                  <c:v>1614769</c:v>
                </c:pt>
                <c:pt idx="80">
                  <c:v>1659381</c:v>
                </c:pt>
                <c:pt idx="81">
                  <c:v>1708971</c:v>
                </c:pt>
                <c:pt idx="82">
                  <c:v>1741851</c:v>
                </c:pt>
                <c:pt idx="83">
                  <c:v>1877891</c:v>
                </c:pt>
                <c:pt idx="84">
                  <c:v>1844485</c:v>
                </c:pt>
                <c:pt idx="85">
                  <c:v>1907759</c:v>
                </c:pt>
                <c:pt idx="86">
                  <c:v>1919941</c:v>
                </c:pt>
                <c:pt idx="87">
                  <c:v>1965569</c:v>
                </c:pt>
                <c:pt idx="88">
                  <c:v>2180421</c:v>
                </c:pt>
                <c:pt idx="89">
                  <c:v>2066867</c:v>
                </c:pt>
                <c:pt idx="90">
                  <c:v>2099785</c:v>
                </c:pt>
                <c:pt idx="91">
                  <c:v>2139447</c:v>
                </c:pt>
                <c:pt idx="92">
                  <c:v>2357779</c:v>
                </c:pt>
                <c:pt idx="93">
                  <c:v>2265913</c:v>
                </c:pt>
                <c:pt idx="94">
                  <c:v>2286391</c:v>
                </c:pt>
                <c:pt idx="95">
                  <c:v>2516961</c:v>
                </c:pt>
                <c:pt idx="96">
                  <c:v>2568859</c:v>
                </c:pt>
                <c:pt idx="97">
                  <c:v>2578799</c:v>
                </c:pt>
                <c:pt idx="98">
                  <c:v>2492475</c:v>
                </c:pt>
                <c:pt idx="99">
                  <c:v>2522499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C-45D2-BC74-785F17B2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22416"/>
        <c:axId val="1058821856"/>
      </c:lineChart>
      <c:catAx>
        <c:axId val="10369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21856"/>
        <c:crosses val="autoZero"/>
        <c:auto val="1"/>
        <c:lblAlgn val="ctr"/>
        <c:lblOffset val="100"/>
        <c:noMultiLvlLbl val="0"/>
      </c:catAx>
      <c:valAx>
        <c:axId val="10588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1</xdr:row>
      <xdr:rowOff>95250</xdr:rowOff>
    </xdr:from>
    <xdr:to>
      <xdr:col>28</xdr:col>
      <xdr:colOff>561974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E7F33-D31F-4113-9482-7E4505D3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22</xdr:row>
      <xdr:rowOff>85724</xdr:rowOff>
    </xdr:from>
    <xdr:to>
      <xdr:col>28</xdr:col>
      <xdr:colOff>600074</xdr:colOff>
      <xdr:row>45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D971B-A2AD-4274-B68E-B066E7AB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46</xdr:row>
      <xdr:rowOff>19049</xdr:rowOff>
    </xdr:from>
    <xdr:to>
      <xdr:col>28</xdr:col>
      <xdr:colOff>581025</xdr:colOff>
      <xdr:row>67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D7AED-C868-4E77-AABA-90CF22B9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609599</xdr:colOff>
      <xdr:row>1</xdr:row>
      <xdr:rowOff>114300</xdr:rowOff>
    </xdr:from>
    <xdr:to>
      <xdr:col>41</xdr:col>
      <xdr:colOff>600074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A18387-21FC-4F3F-9254-56B8157F0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95249</xdr:colOff>
      <xdr:row>22</xdr:row>
      <xdr:rowOff>19049</xdr:rowOff>
    </xdr:from>
    <xdr:to>
      <xdr:col>43</xdr:col>
      <xdr:colOff>95250</xdr:colOff>
      <xdr:row>45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DAE4AA-99AE-4EA3-9428-CC2060C87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76199</xdr:colOff>
      <xdr:row>46</xdr:row>
      <xdr:rowOff>28574</xdr:rowOff>
    </xdr:from>
    <xdr:to>
      <xdr:col>43</xdr:col>
      <xdr:colOff>161924</xdr:colOff>
      <xdr:row>67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7EE43F-06C6-4C4D-BB0C-88846591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U45" workbookViewId="0">
      <selection activeCell="AN74" sqref="AN7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8</v>
      </c>
      <c r="L1" t="s">
        <v>9</v>
      </c>
    </row>
    <row r="2" spans="1:12" x14ac:dyDescent="0.25">
      <c r="A2">
        <v>100</v>
      </c>
      <c r="B2">
        <v>378</v>
      </c>
      <c r="C2">
        <v>341</v>
      </c>
      <c r="D2">
        <v>719</v>
      </c>
      <c r="E2">
        <v>100</v>
      </c>
      <c r="F2">
        <v>324</v>
      </c>
      <c r="G2">
        <v>225</v>
      </c>
      <c r="H2">
        <v>549</v>
      </c>
      <c r="I2">
        <v>100</v>
      </c>
      <c r="J2">
        <v>14</v>
      </c>
      <c r="K2">
        <v>5049</v>
      </c>
      <c r="L2">
        <v>5063</v>
      </c>
    </row>
    <row r="3" spans="1:12" x14ac:dyDescent="0.25">
      <c r="A3">
        <v>200</v>
      </c>
      <c r="B3">
        <v>3876</v>
      </c>
      <c r="C3">
        <v>3072</v>
      </c>
      <c r="D3">
        <v>6948</v>
      </c>
      <c r="E3">
        <v>200</v>
      </c>
      <c r="F3">
        <v>1930</v>
      </c>
      <c r="G3">
        <v>1731</v>
      </c>
      <c r="H3">
        <v>3661</v>
      </c>
      <c r="I3">
        <v>200</v>
      </c>
      <c r="J3">
        <v>115</v>
      </c>
      <c r="K3">
        <v>20099</v>
      </c>
      <c r="L3">
        <v>20214</v>
      </c>
    </row>
    <row r="4" spans="1:12" x14ac:dyDescent="0.25">
      <c r="A4">
        <v>300</v>
      </c>
      <c r="B4">
        <v>6474</v>
      </c>
      <c r="C4">
        <v>4986</v>
      </c>
      <c r="D4">
        <v>11460</v>
      </c>
      <c r="E4">
        <v>300</v>
      </c>
      <c r="F4">
        <v>2671</v>
      </c>
      <c r="G4">
        <v>2372</v>
      </c>
      <c r="H4">
        <v>5043</v>
      </c>
      <c r="I4">
        <v>300</v>
      </c>
      <c r="J4">
        <v>217</v>
      </c>
      <c r="K4">
        <v>45149</v>
      </c>
      <c r="L4">
        <v>45366</v>
      </c>
    </row>
    <row r="5" spans="1:12" x14ac:dyDescent="0.25">
      <c r="A5">
        <v>400</v>
      </c>
      <c r="B5">
        <v>6432</v>
      </c>
      <c r="C5">
        <v>8094</v>
      </c>
      <c r="D5">
        <v>14526</v>
      </c>
      <c r="E5">
        <v>400</v>
      </c>
      <c r="F5">
        <v>2756</v>
      </c>
      <c r="G5">
        <v>2357</v>
      </c>
      <c r="H5">
        <v>5113</v>
      </c>
      <c r="I5">
        <v>400</v>
      </c>
      <c r="J5">
        <v>59</v>
      </c>
      <c r="K5">
        <v>80199</v>
      </c>
      <c r="L5">
        <v>80258</v>
      </c>
    </row>
    <row r="6" spans="1:12" x14ac:dyDescent="0.25">
      <c r="A6">
        <v>500</v>
      </c>
      <c r="B6">
        <v>18855</v>
      </c>
      <c r="C6">
        <v>18360</v>
      </c>
      <c r="D6">
        <v>37215</v>
      </c>
      <c r="E6">
        <v>500</v>
      </c>
      <c r="F6">
        <v>4134</v>
      </c>
      <c r="G6">
        <v>3635</v>
      </c>
      <c r="H6">
        <v>7769</v>
      </c>
      <c r="I6">
        <v>500</v>
      </c>
      <c r="J6">
        <v>89</v>
      </c>
      <c r="K6">
        <v>125249</v>
      </c>
      <c r="L6">
        <v>125338</v>
      </c>
    </row>
    <row r="7" spans="1:12" x14ac:dyDescent="0.25">
      <c r="A7">
        <v>600</v>
      </c>
      <c r="B7">
        <v>15672</v>
      </c>
      <c r="C7">
        <v>15580</v>
      </c>
      <c r="D7">
        <v>31252</v>
      </c>
      <c r="E7">
        <v>600</v>
      </c>
      <c r="F7">
        <v>5994</v>
      </c>
      <c r="G7">
        <v>5395</v>
      </c>
      <c r="H7">
        <v>11389</v>
      </c>
      <c r="I7">
        <v>600</v>
      </c>
      <c r="J7">
        <v>221</v>
      </c>
      <c r="K7">
        <v>180299</v>
      </c>
      <c r="L7">
        <v>180520</v>
      </c>
    </row>
    <row r="8" spans="1:12" x14ac:dyDescent="0.25">
      <c r="A8">
        <v>700</v>
      </c>
      <c r="B8">
        <v>40587</v>
      </c>
      <c r="C8">
        <v>30884</v>
      </c>
      <c r="D8">
        <v>71471</v>
      </c>
      <c r="E8">
        <v>700</v>
      </c>
      <c r="F8">
        <v>7660</v>
      </c>
      <c r="G8">
        <v>6961</v>
      </c>
      <c r="H8">
        <v>14621</v>
      </c>
      <c r="I8">
        <v>700</v>
      </c>
      <c r="J8">
        <v>103</v>
      </c>
      <c r="K8">
        <v>245349</v>
      </c>
      <c r="L8">
        <v>245452</v>
      </c>
    </row>
    <row r="9" spans="1:12" x14ac:dyDescent="0.25">
      <c r="A9">
        <v>800</v>
      </c>
      <c r="B9">
        <v>50041</v>
      </c>
      <c r="C9">
        <v>30723</v>
      </c>
      <c r="D9">
        <v>80764</v>
      </c>
      <c r="E9">
        <v>800</v>
      </c>
      <c r="F9">
        <v>17588</v>
      </c>
      <c r="G9">
        <v>16789</v>
      </c>
      <c r="H9">
        <v>34377</v>
      </c>
      <c r="I9">
        <v>800</v>
      </c>
      <c r="J9">
        <v>243</v>
      </c>
      <c r="K9">
        <v>320399</v>
      </c>
      <c r="L9">
        <v>320642</v>
      </c>
    </row>
    <row r="10" spans="1:12" x14ac:dyDescent="0.25">
      <c r="A10">
        <v>900</v>
      </c>
      <c r="B10">
        <v>28971</v>
      </c>
      <c r="C10">
        <v>21109</v>
      </c>
      <c r="D10">
        <v>50080</v>
      </c>
      <c r="E10">
        <v>900</v>
      </c>
      <c r="F10">
        <v>12152</v>
      </c>
      <c r="G10">
        <v>11253</v>
      </c>
      <c r="H10">
        <v>23405</v>
      </c>
      <c r="I10">
        <v>900</v>
      </c>
      <c r="J10">
        <v>134</v>
      </c>
      <c r="K10">
        <v>405449</v>
      </c>
      <c r="L10">
        <v>405583</v>
      </c>
    </row>
    <row r="11" spans="1:12" x14ac:dyDescent="0.25">
      <c r="A11">
        <v>1000</v>
      </c>
      <c r="B11">
        <v>36563</v>
      </c>
      <c r="C11">
        <v>26209</v>
      </c>
      <c r="D11">
        <v>62772</v>
      </c>
      <c r="E11">
        <v>1000</v>
      </c>
      <c r="F11">
        <v>14684</v>
      </c>
      <c r="G11">
        <v>13685</v>
      </c>
      <c r="H11">
        <v>28369</v>
      </c>
      <c r="I11">
        <v>1000</v>
      </c>
      <c r="J11">
        <v>148</v>
      </c>
      <c r="K11">
        <v>500499</v>
      </c>
      <c r="L11">
        <v>500647</v>
      </c>
    </row>
    <row r="12" spans="1:12" x14ac:dyDescent="0.25">
      <c r="A12">
        <v>1100</v>
      </c>
      <c r="B12">
        <v>80583</v>
      </c>
      <c r="C12">
        <v>57474</v>
      </c>
      <c r="D12">
        <v>138057</v>
      </c>
      <c r="E12">
        <v>1100</v>
      </c>
      <c r="F12">
        <v>31685</v>
      </c>
      <c r="G12">
        <v>30586</v>
      </c>
      <c r="H12">
        <v>62271</v>
      </c>
      <c r="I12">
        <v>1100</v>
      </c>
      <c r="J12">
        <v>163</v>
      </c>
      <c r="K12">
        <v>605549</v>
      </c>
      <c r="L12">
        <v>605712</v>
      </c>
    </row>
    <row r="13" spans="1:12" x14ac:dyDescent="0.25">
      <c r="A13">
        <v>1200</v>
      </c>
      <c r="B13">
        <v>96147</v>
      </c>
      <c r="C13">
        <v>65337</v>
      </c>
      <c r="D13">
        <v>161484</v>
      </c>
      <c r="E13">
        <v>1200</v>
      </c>
      <c r="F13">
        <v>20969</v>
      </c>
      <c r="G13">
        <v>19770</v>
      </c>
      <c r="H13">
        <v>40739</v>
      </c>
      <c r="I13">
        <v>1200</v>
      </c>
      <c r="J13">
        <v>178</v>
      </c>
      <c r="K13">
        <v>720599</v>
      </c>
      <c r="L13">
        <v>720777</v>
      </c>
    </row>
    <row r="14" spans="1:12" x14ac:dyDescent="0.25">
      <c r="A14">
        <v>1300</v>
      </c>
      <c r="B14">
        <v>90525</v>
      </c>
      <c r="C14">
        <v>101034</v>
      </c>
      <c r="D14">
        <v>191559</v>
      </c>
      <c r="E14">
        <v>1300</v>
      </c>
      <c r="F14">
        <v>27479</v>
      </c>
      <c r="G14">
        <v>26180</v>
      </c>
      <c r="H14">
        <v>53659</v>
      </c>
      <c r="I14">
        <v>1300</v>
      </c>
      <c r="J14">
        <v>193</v>
      </c>
      <c r="K14">
        <v>845649</v>
      </c>
      <c r="L14">
        <v>845842</v>
      </c>
    </row>
    <row r="15" spans="1:12" x14ac:dyDescent="0.25">
      <c r="A15">
        <v>1400</v>
      </c>
      <c r="B15">
        <v>63491</v>
      </c>
      <c r="C15">
        <v>61824</v>
      </c>
      <c r="D15">
        <v>125315</v>
      </c>
      <c r="E15">
        <v>1400</v>
      </c>
      <c r="F15">
        <v>27474</v>
      </c>
      <c r="G15">
        <v>26075</v>
      </c>
      <c r="H15">
        <v>53549</v>
      </c>
      <c r="I15">
        <v>1400</v>
      </c>
      <c r="J15">
        <v>208</v>
      </c>
      <c r="K15">
        <v>980699</v>
      </c>
      <c r="L15">
        <v>980907</v>
      </c>
    </row>
    <row r="16" spans="1:12" x14ac:dyDescent="0.25">
      <c r="A16">
        <v>1500</v>
      </c>
      <c r="B16">
        <v>82994</v>
      </c>
      <c r="C16">
        <v>58450</v>
      </c>
      <c r="D16">
        <v>141444</v>
      </c>
      <c r="E16">
        <v>1500</v>
      </c>
      <c r="F16">
        <v>31516</v>
      </c>
      <c r="G16">
        <v>30017</v>
      </c>
      <c r="H16">
        <v>61533</v>
      </c>
      <c r="I16">
        <v>1500</v>
      </c>
      <c r="J16">
        <v>223</v>
      </c>
      <c r="K16">
        <v>1125749</v>
      </c>
      <c r="L16">
        <v>1125972</v>
      </c>
    </row>
    <row r="17" spans="1:12" x14ac:dyDescent="0.25">
      <c r="A17">
        <v>1600</v>
      </c>
      <c r="B17">
        <v>91245</v>
      </c>
      <c r="C17">
        <v>69796</v>
      </c>
      <c r="D17">
        <v>161041</v>
      </c>
      <c r="E17">
        <v>1600</v>
      </c>
      <c r="F17">
        <v>35561</v>
      </c>
      <c r="G17">
        <v>33962</v>
      </c>
      <c r="H17">
        <v>69523</v>
      </c>
      <c r="I17">
        <v>1600</v>
      </c>
      <c r="J17">
        <v>239</v>
      </c>
      <c r="K17">
        <v>1280799</v>
      </c>
      <c r="L17">
        <v>1281038</v>
      </c>
    </row>
    <row r="18" spans="1:12" x14ac:dyDescent="0.25">
      <c r="A18">
        <v>1700</v>
      </c>
      <c r="B18">
        <v>179517</v>
      </c>
      <c r="C18">
        <v>150615</v>
      </c>
      <c r="D18">
        <v>330132</v>
      </c>
      <c r="E18">
        <v>1700</v>
      </c>
      <c r="F18">
        <v>46643</v>
      </c>
      <c r="G18">
        <v>44944</v>
      </c>
      <c r="H18">
        <v>91587</v>
      </c>
      <c r="I18">
        <v>1700</v>
      </c>
      <c r="J18">
        <v>508</v>
      </c>
      <c r="K18">
        <v>1445849</v>
      </c>
      <c r="L18">
        <v>1446357</v>
      </c>
    </row>
    <row r="19" spans="1:12" x14ac:dyDescent="0.25">
      <c r="A19">
        <v>1800</v>
      </c>
      <c r="B19">
        <v>176841</v>
      </c>
      <c r="C19">
        <v>158349</v>
      </c>
      <c r="D19">
        <v>335190</v>
      </c>
      <c r="E19">
        <v>1800</v>
      </c>
      <c r="F19">
        <v>43596</v>
      </c>
      <c r="G19">
        <v>41797</v>
      </c>
      <c r="H19">
        <v>85393</v>
      </c>
      <c r="I19">
        <v>1800</v>
      </c>
      <c r="J19">
        <v>268</v>
      </c>
      <c r="K19">
        <v>1620899</v>
      </c>
      <c r="L19">
        <v>1621167</v>
      </c>
    </row>
    <row r="20" spans="1:12" x14ac:dyDescent="0.25">
      <c r="A20">
        <v>1900</v>
      </c>
      <c r="B20">
        <v>255049</v>
      </c>
      <c r="C20">
        <v>193824</v>
      </c>
      <c r="D20">
        <v>448873</v>
      </c>
      <c r="E20">
        <v>1900</v>
      </c>
      <c r="F20">
        <v>49383</v>
      </c>
      <c r="G20">
        <v>47484</v>
      </c>
      <c r="H20">
        <v>96867</v>
      </c>
      <c r="I20">
        <v>1900</v>
      </c>
      <c r="J20">
        <v>283</v>
      </c>
      <c r="K20">
        <v>1805949</v>
      </c>
      <c r="L20">
        <v>1806232</v>
      </c>
    </row>
    <row r="21" spans="1:12" x14ac:dyDescent="0.25">
      <c r="A21">
        <v>2000</v>
      </c>
      <c r="B21">
        <v>222763</v>
      </c>
      <c r="C21">
        <v>194267</v>
      </c>
      <c r="D21">
        <v>417030</v>
      </c>
      <c r="E21">
        <v>2000</v>
      </c>
      <c r="F21">
        <v>54875</v>
      </c>
      <c r="G21">
        <v>52876</v>
      </c>
      <c r="H21">
        <v>107751</v>
      </c>
      <c r="I21">
        <v>2000</v>
      </c>
      <c r="J21">
        <v>596</v>
      </c>
      <c r="K21">
        <v>2000999</v>
      </c>
      <c r="L21">
        <v>2001595</v>
      </c>
    </row>
    <row r="22" spans="1:12" x14ac:dyDescent="0.25">
      <c r="A22">
        <v>2100</v>
      </c>
      <c r="B22">
        <v>216378</v>
      </c>
      <c r="C22">
        <v>181948</v>
      </c>
      <c r="D22">
        <v>398326</v>
      </c>
      <c r="E22">
        <v>2100</v>
      </c>
      <c r="F22">
        <v>73254</v>
      </c>
      <c r="G22">
        <v>71155</v>
      </c>
      <c r="H22">
        <v>144409</v>
      </c>
      <c r="I22">
        <v>2100</v>
      </c>
      <c r="J22">
        <v>314</v>
      </c>
      <c r="K22">
        <v>2206049</v>
      </c>
      <c r="L22">
        <v>2206363</v>
      </c>
    </row>
    <row r="23" spans="1:12" x14ac:dyDescent="0.25">
      <c r="A23">
        <v>2200</v>
      </c>
      <c r="B23">
        <v>180609</v>
      </c>
      <c r="C23">
        <v>197483</v>
      </c>
      <c r="D23">
        <v>378092</v>
      </c>
      <c r="E23">
        <v>2200</v>
      </c>
      <c r="F23">
        <v>107754</v>
      </c>
      <c r="G23">
        <v>105555</v>
      </c>
      <c r="H23">
        <v>213309</v>
      </c>
      <c r="I23">
        <v>2200</v>
      </c>
      <c r="J23">
        <v>329</v>
      </c>
      <c r="K23">
        <v>2421099</v>
      </c>
      <c r="L23">
        <v>2421428</v>
      </c>
    </row>
    <row r="24" spans="1:12" x14ac:dyDescent="0.25">
      <c r="A24">
        <v>2300</v>
      </c>
      <c r="B24">
        <v>270516</v>
      </c>
      <c r="C24">
        <v>230021</v>
      </c>
      <c r="D24">
        <v>500537</v>
      </c>
      <c r="E24">
        <v>2300</v>
      </c>
      <c r="F24">
        <v>71473</v>
      </c>
      <c r="G24">
        <v>69174</v>
      </c>
      <c r="H24">
        <v>140647</v>
      </c>
      <c r="I24">
        <v>2300</v>
      </c>
      <c r="J24">
        <v>343</v>
      </c>
      <c r="K24">
        <v>2646149</v>
      </c>
      <c r="L24">
        <v>2646492</v>
      </c>
    </row>
    <row r="25" spans="1:12" x14ac:dyDescent="0.25">
      <c r="A25">
        <v>2400</v>
      </c>
      <c r="B25">
        <v>206700</v>
      </c>
      <c r="C25">
        <v>153758</v>
      </c>
      <c r="D25">
        <v>360458</v>
      </c>
      <c r="E25">
        <v>2400</v>
      </c>
      <c r="F25">
        <v>75855</v>
      </c>
      <c r="G25">
        <v>73456</v>
      </c>
      <c r="H25">
        <v>149311</v>
      </c>
      <c r="I25">
        <v>2400</v>
      </c>
      <c r="J25">
        <v>358</v>
      </c>
      <c r="K25">
        <v>2881199</v>
      </c>
      <c r="L25">
        <v>2881557</v>
      </c>
    </row>
    <row r="26" spans="1:12" x14ac:dyDescent="0.25">
      <c r="A26">
        <v>2500</v>
      </c>
      <c r="B26">
        <v>217155</v>
      </c>
      <c r="C26">
        <v>188445</v>
      </c>
      <c r="D26">
        <v>405600</v>
      </c>
      <c r="E26">
        <v>2500</v>
      </c>
      <c r="F26">
        <v>83887</v>
      </c>
      <c r="G26">
        <v>81388</v>
      </c>
      <c r="H26">
        <v>165275</v>
      </c>
      <c r="I26">
        <v>2500</v>
      </c>
      <c r="J26">
        <v>744</v>
      </c>
      <c r="K26">
        <v>3126249</v>
      </c>
      <c r="L26">
        <v>3126993</v>
      </c>
    </row>
    <row r="27" spans="1:12" x14ac:dyDescent="0.25">
      <c r="A27">
        <v>2600</v>
      </c>
      <c r="B27">
        <v>359255</v>
      </c>
      <c r="C27">
        <v>287995</v>
      </c>
      <c r="D27">
        <v>647250</v>
      </c>
      <c r="E27">
        <v>2600</v>
      </c>
      <c r="F27">
        <v>89214</v>
      </c>
      <c r="G27">
        <v>86615</v>
      </c>
      <c r="H27">
        <v>175829</v>
      </c>
      <c r="I27">
        <v>2600</v>
      </c>
      <c r="J27">
        <v>389</v>
      </c>
      <c r="K27">
        <v>3381299</v>
      </c>
      <c r="L27">
        <v>3381688</v>
      </c>
    </row>
    <row r="28" spans="1:12" x14ac:dyDescent="0.25">
      <c r="A28">
        <v>2700</v>
      </c>
      <c r="B28">
        <v>340763</v>
      </c>
      <c r="C28">
        <v>300459</v>
      </c>
      <c r="D28">
        <v>641222</v>
      </c>
      <c r="E28">
        <v>2700</v>
      </c>
      <c r="F28">
        <v>111142</v>
      </c>
      <c r="G28">
        <v>108443</v>
      </c>
      <c r="H28">
        <v>219585</v>
      </c>
      <c r="I28">
        <v>2700</v>
      </c>
      <c r="J28">
        <v>403</v>
      </c>
      <c r="K28">
        <v>3646349</v>
      </c>
      <c r="L28">
        <v>3646752</v>
      </c>
    </row>
    <row r="29" spans="1:12" x14ac:dyDescent="0.25">
      <c r="A29">
        <v>2800</v>
      </c>
      <c r="B29">
        <v>366926</v>
      </c>
      <c r="C29">
        <v>326496</v>
      </c>
      <c r="D29">
        <v>693422</v>
      </c>
      <c r="E29">
        <v>2800</v>
      </c>
      <c r="F29">
        <v>117545</v>
      </c>
      <c r="G29">
        <v>114746</v>
      </c>
      <c r="H29">
        <v>232291</v>
      </c>
      <c r="I29">
        <v>2800</v>
      </c>
      <c r="J29">
        <v>833</v>
      </c>
      <c r="K29">
        <v>3921399</v>
      </c>
      <c r="L29">
        <v>3922232</v>
      </c>
    </row>
    <row r="30" spans="1:12" x14ac:dyDescent="0.25">
      <c r="A30">
        <v>2900</v>
      </c>
      <c r="B30">
        <v>351265</v>
      </c>
      <c r="C30">
        <v>327922</v>
      </c>
      <c r="D30">
        <v>679187</v>
      </c>
      <c r="E30">
        <v>2900</v>
      </c>
      <c r="F30">
        <v>125162</v>
      </c>
      <c r="G30">
        <v>122263</v>
      </c>
      <c r="H30">
        <v>247425</v>
      </c>
      <c r="I30">
        <v>2900</v>
      </c>
      <c r="J30">
        <v>434</v>
      </c>
      <c r="K30">
        <v>4206449</v>
      </c>
      <c r="L30">
        <v>4206883</v>
      </c>
    </row>
    <row r="31" spans="1:12" x14ac:dyDescent="0.25">
      <c r="A31">
        <v>3000</v>
      </c>
      <c r="B31">
        <v>327650</v>
      </c>
      <c r="C31">
        <v>244333</v>
      </c>
      <c r="D31">
        <v>571983</v>
      </c>
      <c r="E31">
        <v>3000</v>
      </c>
      <c r="F31">
        <v>116837</v>
      </c>
      <c r="G31">
        <v>113838</v>
      </c>
      <c r="H31">
        <v>230675</v>
      </c>
      <c r="I31">
        <v>3000</v>
      </c>
      <c r="J31">
        <v>448</v>
      </c>
      <c r="K31">
        <v>4501499</v>
      </c>
      <c r="L31">
        <v>4501947</v>
      </c>
    </row>
    <row r="32" spans="1:12" x14ac:dyDescent="0.25">
      <c r="A32">
        <v>3100</v>
      </c>
      <c r="B32">
        <v>343567</v>
      </c>
      <c r="C32">
        <v>243528</v>
      </c>
      <c r="D32">
        <v>587095</v>
      </c>
      <c r="E32">
        <v>3100</v>
      </c>
      <c r="F32">
        <v>125220</v>
      </c>
      <c r="G32">
        <v>122121</v>
      </c>
      <c r="H32">
        <v>247341</v>
      </c>
      <c r="I32">
        <v>3100</v>
      </c>
      <c r="J32">
        <v>464</v>
      </c>
      <c r="K32">
        <v>4806549</v>
      </c>
      <c r="L32">
        <v>4807013</v>
      </c>
    </row>
    <row r="33" spans="1:12" x14ac:dyDescent="0.25">
      <c r="A33">
        <v>3200</v>
      </c>
      <c r="B33">
        <v>304760</v>
      </c>
      <c r="C33">
        <v>318204</v>
      </c>
      <c r="D33">
        <v>622964</v>
      </c>
      <c r="E33">
        <v>3200</v>
      </c>
      <c r="F33">
        <v>135410</v>
      </c>
      <c r="G33">
        <v>132211</v>
      </c>
      <c r="H33">
        <v>267621</v>
      </c>
      <c r="I33">
        <v>3200</v>
      </c>
      <c r="J33">
        <v>478</v>
      </c>
      <c r="K33">
        <v>5121599</v>
      </c>
      <c r="L33">
        <v>5122077</v>
      </c>
    </row>
    <row r="34" spans="1:12" x14ac:dyDescent="0.25">
      <c r="A34">
        <v>3300</v>
      </c>
      <c r="B34">
        <v>389525</v>
      </c>
      <c r="C34">
        <v>490622</v>
      </c>
      <c r="D34">
        <v>880147</v>
      </c>
      <c r="E34">
        <v>3300</v>
      </c>
      <c r="F34">
        <v>145010</v>
      </c>
      <c r="G34">
        <v>141711</v>
      </c>
      <c r="H34">
        <v>286721</v>
      </c>
      <c r="I34">
        <v>3300</v>
      </c>
      <c r="J34">
        <v>493</v>
      </c>
      <c r="K34">
        <v>5446649</v>
      </c>
      <c r="L34">
        <v>5447142</v>
      </c>
    </row>
    <row r="35" spans="1:12" x14ac:dyDescent="0.25">
      <c r="A35">
        <v>3400</v>
      </c>
      <c r="B35">
        <v>435337</v>
      </c>
      <c r="C35">
        <v>469312</v>
      </c>
      <c r="D35">
        <v>904649</v>
      </c>
      <c r="E35">
        <v>3400</v>
      </c>
      <c r="F35">
        <v>148223</v>
      </c>
      <c r="G35">
        <v>144824</v>
      </c>
      <c r="H35">
        <v>293047</v>
      </c>
      <c r="I35">
        <v>3400</v>
      </c>
      <c r="J35">
        <v>508</v>
      </c>
      <c r="K35">
        <v>5781699</v>
      </c>
      <c r="L35">
        <v>5782207</v>
      </c>
    </row>
    <row r="36" spans="1:12" x14ac:dyDescent="0.25">
      <c r="A36">
        <v>3500</v>
      </c>
      <c r="B36">
        <v>430625</v>
      </c>
      <c r="C36">
        <v>318328</v>
      </c>
      <c r="D36">
        <v>748953</v>
      </c>
      <c r="E36">
        <v>3500</v>
      </c>
      <c r="F36">
        <v>159373</v>
      </c>
      <c r="G36">
        <v>155874</v>
      </c>
      <c r="H36">
        <v>315247</v>
      </c>
      <c r="I36">
        <v>3500</v>
      </c>
      <c r="J36">
        <v>523</v>
      </c>
      <c r="K36">
        <v>6126749</v>
      </c>
      <c r="L36">
        <v>6127272</v>
      </c>
    </row>
    <row r="37" spans="1:12" x14ac:dyDescent="0.25">
      <c r="A37">
        <v>3600</v>
      </c>
      <c r="B37">
        <v>458122</v>
      </c>
      <c r="C37">
        <v>352811</v>
      </c>
      <c r="D37">
        <v>810933</v>
      </c>
      <c r="E37">
        <v>3600</v>
      </c>
      <c r="F37">
        <v>169229</v>
      </c>
      <c r="G37">
        <v>165630</v>
      </c>
      <c r="H37">
        <v>334859</v>
      </c>
      <c r="I37">
        <v>3600</v>
      </c>
      <c r="J37">
        <v>538</v>
      </c>
      <c r="K37">
        <v>6481799</v>
      </c>
      <c r="L37">
        <v>6482337</v>
      </c>
    </row>
    <row r="38" spans="1:12" x14ac:dyDescent="0.25">
      <c r="A38">
        <v>3700</v>
      </c>
      <c r="B38">
        <v>473273</v>
      </c>
      <c r="C38">
        <v>378710</v>
      </c>
      <c r="D38">
        <v>851983</v>
      </c>
      <c r="E38">
        <v>3700</v>
      </c>
      <c r="F38">
        <v>178409</v>
      </c>
      <c r="G38">
        <v>174710</v>
      </c>
      <c r="H38">
        <v>353119</v>
      </c>
      <c r="I38">
        <v>3700</v>
      </c>
      <c r="J38">
        <v>553</v>
      </c>
      <c r="K38">
        <v>6846849</v>
      </c>
      <c r="L38">
        <v>6847402</v>
      </c>
    </row>
    <row r="39" spans="1:12" x14ac:dyDescent="0.25">
      <c r="A39">
        <v>3800</v>
      </c>
      <c r="B39">
        <v>515486</v>
      </c>
      <c r="C39">
        <v>422190</v>
      </c>
      <c r="D39">
        <v>937676</v>
      </c>
      <c r="E39">
        <v>3800</v>
      </c>
      <c r="F39">
        <v>185771</v>
      </c>
      <c r="G39">
        <v>181972</v>
      </c>
      <c r="H39">
        <v>367743</v>
      </c>
      <c r="I39">
        <v>3800</v>
      </c>
      <c r="J39">
        <v>568</v>
      </c>
      <c r="K39">
        <v>7221899</v>
      </c>
      <c r="L39">
        <v>7222467</v>
      </c>
    </row>
    <row r="40" spans="1:12" x14ac:dyDescent="0.25">
      <c r="A40">
        <v>3900</v>
      </c>
      <c r="B40">
        <v>379761</v>
      </c>
      <c r="C40">
        <v>389726</v>
      </c>
      <c r="D40">
        <v>769487</v>
      </c>
      <c r="E40">
        <v>3900</v>
      </c>
      <c r="F40">
        <v>198971</v>
      </c>
      <c r="G40">
        <v>195072</v>
      </c>
      <c r="H40">
        <v>394043</v>
      </c>
      <c r="I40">
        <v>3900</v>
      </c>
      <c r="J40">
        <v>583</v>
      </c>
      <c r="K40">
        <v>7606949</v>
      </c>
      <c r="L40">
        <v>7607532</v>
      </c>
    </row>
    <row r="41" spans="1:12" x14ac:dyDescent="0.25">
      <c r="A41">
        <v>4000</v>
      </c>
      <c r="B41">
        <v>592196</v>
      </c>
      <c r="C41">
        <v>679331</v>
      </c>
      <c r="D41">
        <v>1271527</v>
      </c>
      <c r="E41">
        <v>4000</v>
      </c>
      <c r="F41">
        <v>208294</v>
      </c>
      <c r="G41">
        <v>204295</v>
      </c>
      <c r="H41">
        <v>412589</v>
      </c>
      <c r="I41">
        <v>4000</v>
      </c>
      <c r="J41">
        <v>599</v>
      </c>
      <c r="K41">
        <v>8001999</v>
      </c>
      <c r="L41">
        <v>8002598</v>
      </c>
    </row>
    <row r="42" spans="1:12" x14ac:dyDescent="0.25">
      <c r="A42">
        <v>4100</v>
      </c>
      <c r="B42">
        <v>582669</v>
      </c>
      <c r="C42">
        <v>438170</v>
      </c>
      <c r="D42">
        <v>1020839</v>
      </c>
      <c r="E42">
        <v>4100</v>
      </c>
      <c r="F42">
        <v>216546</v>
      </c>
      <c r="G42">
        <v>212447</v>
      </c>
      <c r="H42">
        <v>428993</v>
      </c>
      <c r="I42">
        <v>4100</v>
      </c>
      <c r="J42">
        <v>613</v>
      </c>
      <c r="K42">
        <v>8407049</v>
      </c>
      <c r="L42">
        <v>8407662</v>
      </c>
    </row>
    <row r="43" spans="1:12" x14ac:dyDescent="0.25">
      <c r="A43">
        <v>4200</v>
      </c>
      <c r="B43">
        <v>654253</v>
      </c>
      <c r="C43">
        <v>519341</v>
      </c>
      <c r="D43">
        <v>1173594</v>
      </c>
      <c r="E43">
        <v>4200</v>
      </c>
      <c r="F43">
        <v>228194</v>
      </c>
      <c r="G43">
        <v>223995</v>
      </c>
      <c r="H43">
        <v>452189</v>
      </c>
      <c r="I43">
        <v>4200</v>
      </c>
      <c r="J43">
        <v>629</v>
      </c>
      <c r="K43">
        <v>8822099</v>
      </c>
      <c r="L43">
        <v>8822728</v>
      </c>
    </row>
    <row r="44" spans="1:12" x14ac:dyDescent="0.25">
      <c r="A44">
        <v>4300</v>
      </c>
      <c r="B44">
        <v>649932</v>
      </c>
      <c r="C44">
        <v>512229</v>
      </c>
      <c r="D44">
        <v>1162161</v>
      </c>
      <c r="E44">
        <v>4300</v>
      </c>
      <c r="F44">
        <v>235565</v>
      </c>
      <c r="G44">
        <v>231266</v>
      </c>
      <c r="H44">
        <v>466831</v>
      </c>
      <c r="I44">
        <v>4300</v>
      </c>
      <c r="J44">
        <v>643</v>
      </c>
      <c r="K44">
        <v>9247149</v>
      </c>
      <c r="L44">
        <v>9247792</v>
      </c>
    </row>
    <row r="45" spans="1:12" x14ac:dyDescent="0.25">
      <c r="A45">
        <v>4400</v>
      </c>
      <c r="B45">
        <v>708085</v>
      </c>
      <c r="C45">
        <v>487017</v>
      </c>
      <c r="D45">
        <v>1195102</v>
      </c>
      <c r="E45">
        <v>4400</v>
      </c>
      <c r="F45">
        <v>249999</v>
      </c>
      <c r="G45">
        <v>245600</v>
      </c>
      <c r="H45">
        <v>495599</v>
      </c>
      <c r="I45">
        <v>4400</v>
      </c>
      <c r="J45">
        <v>657</v>
      </c>
      <c r="K45">
        <v>9682199</v>
      </c>
      <c r="L45">
        <v>9682856</v>
      </c>
    </row>
    <row r="46" spans="1:12" x14ac:dyDescent="0.25">
      <c r="A46">
        <v>4500</v>
      </c>
      <c r="B46">
        <v>577255</v>
      </c>
      <c r="C46">
        <v>720760</v>
      </c>
      <c r="D46">
        <v>1298015</v>
      </c>
      <c r="E46">
        <v>4500</v>
      </c>
      <c r="F46">
        <v>261475</v>
      </c>
      <c r="G46">
        <v>256976</v>
      </c>
      <c r="H46">
        <v>518451</v>
      </c>
      <c r="I46">
        <v>4500</v>
      </c>
      <c r="J46">
        <v>673</v>
      </c>
      <c r="K46">
        <v>10127249</v>
      </c>
      <c r="L46">
        <v>10127922</v>
      </c>
    </row>
    <row r="47" spans="1:12" x14ac:dyDescent="0.25">
      <c r="A47">
        <v>4600</v>
      </c>
      <c r="B47">
        <v>745990</v>
      </c>
      <c r="C47">
        <v>534623</v>
      </c>
      <c r="D47">
        <v>1280613</v>
      </c>
      <c r="E47">
        <v>4600</v>
      </c>
      <c r="F47">
        <v>273578</v>
      </c>
      <c r="G47">
        <v>268979</v>
      </c>
      <c r="H47">
        <v>542557</v>
      </c>
      <c r="I47">
        <v>4600</v>
      </c>
      <c r="J47">
        <v>1372</v>
      </c>
      <c r="K47">
        <v>10582299</v>
      </c>
      <c r="L47">
        <v>10583671</v>
      </c>
    </row>
    <row r="48" spans="1:12" x14ac:dyDescent="0.25">
      <c r="A48">
        <v>4700</v>
      </c>
      <c r="B48">
        <v>655545</v>
      </c>
      <c r="C48">
        <v>705829</v>
      </c>
      <c r="D48">
        <v>1361374</v>
      </c>
      <c r="E48">
        <v>4700</v>
      </c>
      <c r="F48">
        <v>286694</v>
      </c>
      <c r="G48">
        <v>281995</v>
      </c>
      <c r="H48">
        <v>568689</v>
      </c>
      <c r="I48">
        <v>4700</v>
      </c>
      <c r="J48">
        <v>703</v>
      </c>
      <c r="K48">
        <v>11047349</v>
      </c>
      <c r="L48">
        <v>11048052</v>
      </c>
    </row>
    <row r="49" spans="1:12" x14ac:dyDescent="0.25">
      <c r="A49">
        <v>4800</v>
      </c>
      <c r="B49">
        <v>1037077</v>
      </c>
      <c r="C49">
        <v>1111433</v>
      </c>
      <c r="D49">
        <v>2148510</v>
      </c>
      <c r="E49">
        <v>4800</v>
      </c>
      <c r="F49">
        <v>313051</v>
      </c>
      <c r="G49">
        <v>308252</v>
      </c>
      <c r="H49">
        <v>621303</v>
      </c>
      <c r="I49">
        <v>4800</v>
      </c>
      <c r="J49">
        <v>719</v>
      </c>
      <c r="K49">
        <v>11522399</v>
      </c>
      <c r="L49">
        <v>11523118</v>
      </c>
    </row>
    <row r="50" spans="1:12" x14ac:dyDescent="0.25">
      <c r="A50">
        <v>4900</v>
      </c>
      <c r="B50">
        <v>1098195</v>
      </c>
      <c r="C50">
        <v>1118866</v>
      </c>
      <c r="D50">
        <v>2217061</v>
      </c>
      <c r="E50">
        <v>4900</v>
      </c>
      <c r="F50">
        <v>302620</v>
      </c>
      <c r="G50">
        <v>297721</v>
      </c>
      <c r="H50">
        <v>600341</v>
      </c>
      <c r="I50">
        <v>4900</v>
      </c>
      <c r="J50">
        <v>733</v>
      </c>
      <c r="K50">
        <v>12007449</v>
      </c>
      <c r="L50">
        <v>12008182</v>
      </c>
    </row>
    <row r="51" spans="1:12" x14ac:dyDescent="0.25">
      <c r="A51">
        <v>5000</v>
      </c>
      <c r="B51">
        <v>1105402</v>
      </c>
      <c r="C51">
        <v>1073333</v>
      </c>
      <c r="D51">
        <v>2178735</v>
      </c>
      <c r="E51">
        <v>5000</v>
      </c>
      <c r="F51">
        <v>328086</v>
      </c>
      <c r="G51">
        <v>323087</v>
      </c>
      <c r="H51">
        <v>651173</v>
      </c>
      <c r="I51">
        <v>5000</v>
      </c>
      <c r="J51">
        <v>748</v>
      </c>
      <c r="K51">
        <v>12502499</v>
      </c>
      <c r="L51">
        <v>12503247</v>
      </c>
    </row>
    <row r="52" spans="1:12" x14ac:dyDescent="0.25">
      <c r="A52">
        <v>5100</v>
      </c>
      <c r="B52">
        <v>827457</v>
      </c>
      <c r="C52">
        <v>773104</v>
      </c>
      <c r="D52">
        <v>1600561</v>
      </c>
      <c r="E52">
        <v>5100</v>
      </c>
      <c r="F52">
        <v>337425</v>
      </c>
      <c r="G52">
        <v>332326</v>
      </c>
      <c r="H52">
        <v>669751</v>
      </c>
      <c r="I52">
        <v>5100</v>
      </c>
      <c r="J52">
        <v>900</v>
      </c>
      <c r="K52">
        <v>13007549</v>
      </c>
      <c r="L52">
        <v>13008449</v>
      </c>
    </row>
    <row r="53" spans="1:12" x14ac:dyDescent="0.25">
      <c r="A53">
        <v>5200</v>
      </c>
      <c r="B53">
        <v>997969</v>
      </c>
      <c r="C53">
        <v>1086678</v>
      </c>
      <c r="D53">
        <v>2084647</v>
      </c>
      <c r="E53">
        <v>5200</v>
      </c>
      <c r="F53">
        <v>374905</v>
      </c>
      <c r="G53">
        <v>369706</v>
      </c>
      <c r="H53">
        <v>744611</v>
      </c>
      <c r="I53">
        <v>5200</v>
      </c>
      <c r="J53">
        <v>1348</v>
      </c>
      <c r="K53">
        <v>13522599</v>
      </c>
      <c r="L53">
        <v>13523947</v>
      </c>
    </row>
    <row r="54" spans="1:12" x14ac:dyDescent="0.25">
      <c r="A54">
        <v>5300</v>
      </c>
      <c r="B54">
        <v>1134125</v>
      </c>
      <c r="C54">
        <v>1249396</v>
      </c>
      <c r="D54">
        <v>2383521</v>
      </c>
      <c r="E54">
        <v>5300</v>
      </c>
      <c r="F54">
        <v>398330</v>
      </c>
      <c r="G54">
        <v>393031</v>
      </c>
      <c r="H54">
        <v>791361</v>
      </c>
      <c r="I54">
        <v>5300</v>
      </c>
      <c r="J54">
        <v>832</v>
      </c>
      <c r="K54">
        <v>14047649</v>
      </c>
      <c r="L54">
        <v>14048481</v>
      </c>
    </row>
    <row r="55" spans="1:12" x14ac:dyDescent="0.25">
      <c r="A55">
        <v>5400</v>
      </c>
      <c r="B55">
        <v>1064728</v>
      </c>
      <c r="C55">
        <v>1290966</v>
      </c>
      <c r="D55">
        <v>2355694</v>
      </c>
      <c r="E55">
        <v>5400</v>
      </c>
      <c r="F55">
        <v>407798</v>
      </c>
      <c r="G55">
        <v>402399</v>
      </c>
      <c r="H55">
        <v>810197</v>
      </c>
      <c r="I55">
        <v>5400</v>
      </c>
      <c r="J55">
        <v>1617</v>
      </c>
      <c r="K55">
        <v>14582699</v>
      </c>
      <c r="L55">
        <v>14584316</v>
      </c>
    </row>
    <row r="56" spans="1:12" x14ac:dyDescent="0.25">
      <c r="A56">
        <v>5500</v>
      </c>
      <c r="B56">
        <v>1082554</v>
      </c>
      <c r="C56">
        <v>1190012</v>
      </c>
      <c r="D56">
        <v>2272566</v>
      </c>
      <c r="E56">
        <v>5500</v>
      </c>
      <c r="F56">
        <v>428543</v>
      </c>
      <c r="G56">
        <v>423044</v>
      </c>
      <c r="H56">
        <v>851587</v>
      </c>
      <c r="I56">
        <v>5500</v>
      </c>
      <c r="J56">
        <v>1642</v>
      </c>
      <c r="K56">
        <v>15127749</v>
      </c>
      <c r="L56">
        <v>15129391</v>
      </c>
    </row>
    <row r="57" spans="1:12" x14ac:dyDescent="0.25">
      <c r="A57">
        <v>5600</v>
      </c>
      <c r="B57">
        <v>1179723</v>
      </c>
      <c r="C57">
        <v>1396244</v>
      </c>
      <c r="D57">
        <v>2575967</v>
      </c>
      <c r="E57">
        <v>5600</v>
      </c>
      <c r="F57">
        <v>445344</v>
      </c>
      <c r="G57">
        <v>439745</v>
      </c>
      <c r="H57">
        <v>885089</v>
      </c>
      <c r="I57">
        <v>5600</v>
      </c>
      <c r="J57">
        <v>1667</v>
      </c>
      <c r="K57">
        <v>15682799</v>
      </c>
      <c r="L57">
        <v>15684466</v>
      </c>
    </row>
    <row r="58" spans="1:12" x14ac:dyDescent="0.25">
      <c r="A58">
        <v>5700</v>
      </c>
      <c r="B58">
        <v>1106917</v>
      </c>
      <c r="C58">
        <v>844191</v>
      </c>
      <c r="D58">
        <v>1951108</v>
      </c>
      <c r="E58">
        <v>5700</v>
      </c>
      <c r="F58">
        <v>419902</v>
      </c>
      <c r="G58">
        <v>414203</v>
      </c>
      <c r="H58">
        <v>834105</v>
      </c>
      <c r="I58">
        <v>5700</v>
      </c>
      <c r="J58">
        <v>853</v>
      </c>
      <c r="K58">
        <v>16247849</v>
      </c>
      <c r="L58">
        <v>16248702</v>
      </c>
    </row>
    <row r="59" spans="1:12" x14ac:dyDescent="0.25">
      <c r="A59">
        <v>5800</v>
      </c>
      <c r="B59">
        <v>1365177</v>
      </c>
      <c r="C59">
        <v>1405420</v>
      </c>
      <c r="D59">
        <v>2770597</v>
      </c>
      <c r="E59">
        <v>5800</v>
      </c>
      <c r="F59">
        <v>469721</v>
      </c>
      <c r="G59">
        <v>463922</v>
      </c>
      <c r="H59">
        <v>933643</v>
      </c>
      <c r="I59">
        <v>5800</v>
      </c>
      <c r="J59">
        <v>1699</v>
      </c>
      <c r="K59">
        <v>16822899</v>
      </c>
      <c r="L59">
        <v>16824598</v>
      </c>
    </row>
    <row r="60" spans="1:12" x14ac:dyDescent="0.25">
      <c r="A60">
        <v>5900</v>
      </c>
      <c r="B60">
        <v>1248901</v>
      </c>
      <c r="C60">
        <v>1578555</v>
      </c>
      <c r="D60">
        <v>2827456</v>
      </c>
      <c r="E60">
        <v>5900</v>
      </c>
      <c r="F60">
        <v>487012</v>
      </c>
      <c r="G60">
        <v>481113</v>
      </c>
      <c r="H60">
        <v>968125</v>
      </c>
      <c r="I60">
        <v>5900</v>
      </c>
      <c r="J60">
        <v>1765</v>
      </c>
      <c r="K60">
        <v>17407949</v>
      </c>
      <c r="L60">
        <v>17409714</v>
      </c>
    </row>
    <row r="61" spans="1:12" x14ac:dyDescent="0.25">
      <c r="A61">
        <v>6000</v>
      </c>
      <c r="B61">
        <v>1288332</v>
      </c>
      <c r="C61">
        <v>985608</v>
      </c>
      <c r="D61">
        <v>2273940</v>
      </c>
      <c r="E61">
        <v>6000</v>
      </c>
      <c r="F61">
        <v>516826</v>
      </c>
      <c r="G61">
        <v>510827</v>
      </c>
      <c r="H61">
        <v>1027653</v>
      </c>
      <c r="I61">
        <v>6000</v>
      </c>
      <c r="J61">
        <v>1725</v>
      </c>
      <c r="K61">
        <v>18002999</v>
      </c>
      <c r="L61">
        <v>18004724</v>
      </c>
    </row>
    <row r="62" spans="1:12" x14ac:dyDescent="0.25">
      <c r="A62">
        <v>6100</v>
      </c>
      <c r="B62">
        <v>1470226</v>
      </c>
      <c r="C62">
        <v>1611865</v>
      </c>
      <c r="D62">
        <v>3082091</v>
      </c>
      <c r="E62">
        <v>6100</v>
      </c>
      <c r="F62">
        <v>514460</v>
      </c>
      <c r="G62">
        <v>508361</v>
      </c>
      <c r="H62">
        <v>1022821</v>
      </c>
      <c r="I62">
        <v>6100</v>
      </c>
      <c r="J62">
        <v>1314</v>
      </c>
      <c r="K62">
        <v>18608049</v>
      </c>
      <c r="L62">
        <v>18609363</v>
      </c>
    </row>
    <row r="63" spans="1:12" x14ac:dyDescent="0.25">
      <c r="A63">
        <v>6200</v>
      </c>
      <c r="B63">
        <v>1527252</v>
      </c>
      <c r="C63">
        <v>1565574</v>
      </c>
      <c r="D63">
        <v>3092826</v>
      </c>
      <c r="E63">
        <v>6200</v>
      </c>
      <c r="F63">
        <v>536248</v>
      </c>
      <c r="G63">
        <v>530049</v>
      </c>
      <c r="H63">
        <v>1066297</v>
      </c>
      <c r="I63">
        <v>6200</v>
      </c>
      <c r="J63">
        <v>1835</v>
      </c>
      <c r="K63">
        <v>19223099</v>
      </c>
      <c r="L63">
        <v>19224934</v>
      </c>
    </row>
    <row r="64" spans="1:12" x14ac:dyDescent="0.25">
      <c r="A64">
        <v>6300</v>
      </c>
      <c r="B64">
        <v>1706947</v>
      </c>
      <c r="C64">
        <v>1749216</v>
      </c>
      <c r="D64">
        <v>3456163</v>
      </c>
      <c r="E64">
        <v>6300</v>
      </c>
      <c r="F64">
        <v>512717</v>
      </c>
      <c r="G64">
        <v>506418</v>
      </c>
      <c r="H64">
        <v>1019135</v>
      </c>
      <c r="I64">
        <v>6300</v>
      </c>
      <c r="J64">
        <v>1339</v>
      </c>
      <c r="K64">
        <v>19848149</v>
      </c>
      <c r="L64">
        <v>19849488</v>
      </c>
    </row>
    <row r="65" spans="1:12" x14ac:dyDescent="0.25">
      <c r="A65">
        <v>6400</v>
      </c>
      <c r="B65">
        <v>1365979</v>
      </c>
      <c r="C65">
        <v>1877282</v>
      </c>
      <c r="D65">
        <v>3243261</v>
      </c>
      <c r="E65">
        <v>6400</v>
      </c>
      <c r="F65">
        <v>530728</v>
      </c>
      <c r="G65">
        <v>524329</v>
      </c>
      <c r="H65">
        <v>1055057</v>
      </c>
      <c r="I65">
        <v>6400</v>
      </c>
      <c r="J65">
        <v>958</v>
      </c>
      <c r="K65">
        <v>20483199</v>
      </c>
      <c r="L65">
        <v>20484157</v>
      </c>
    </row>
    <row r="66" spans="1:12" x14ac:dyDescent="0.25">
      <c r="A66">
        <v>6500</v>
      </c>
      <c r="B66">
        <v>1729173</v>
      </c>
      <c r="C66">
        <v>1928077</v>
      </c>
      <c r="D66">
        <v>3657250</v>
      </c>
      <c r="E66">
        <v>6500</v>
      </c>
      <c r="F66">
        <v>599038</v>
      </c>
      <c r="G66">
        <v>592539</v>
      </c>
      <c r="H66">
        <v>1191577</v>
      </c>
      <c r="I66">
        <v>6500</v>
      </c>
      <c r="J66">
        <v>1773</v>
      </c>
      <c r="K66">
        <v>21128249</v>
      </c>
      <c r="L66">
        <v>21130022</v>
      </c>
    </row>
    <row r="67" spans="1:12" x14ac:dyDescent="0.25">
      <c r="A67">
        <v>6600</v>
      </c>
      <c r="B67">
        <v>1872676</v>
      </c>
      <c r="C67">
        <v>1937310</v>
      </c>
      <c r="D67">
        <v>3809986</v>
      </c>
      <c r="E67">
        <v>6600</v>
      </c>
      <c r="F67">
        <v>556654</v>
      </c>
      <c r="G67">
        <v>550055</v>
      </c>
      <c r="H67">
        <v>1106709</v>
      </c>
      <c r="I67">
        <v>6600</v>
      </c>
      <c r="J67">
        <v>1974</v>
      </c>
      <c r="K67">
        <v>21783299</v>
      </c>
      <c r="L67">
        <v>21785273</v>
      </c>
    </row>
    <row r="68" spans="1:12" x14ac:dyDescent="0.25">
      <c r="A68">
        <v>6700</v>
      </c>
      <c r="B68">
        <v>1482628</v>
      </c>
      <c r="C68">
        <v>1419371</v>
      </c>
      <c r="D68">
        <v>2901999</v>
      </c>
      <c r="E68">
        <v>6700</v>
      </c>
      <c r="F68">
        <v>571221</v>
      </c>
      <c r="G68">
        <v>564522</v>
      </c>
      <c r="H68">
        <v>1135743</v>
      </c>
      <c r="I68">
        <v>6700</v>
      </c>
      <c r="J68">
        <v>2006</v>
      </c>
      <c r="K68">
        <v>22448349</v>
      </c>
      <c r="L68">
        <v>22450355</v>
      </c>
    </row>
    <row r="69" spans="1:12" x14ac:dyDescent="0.25">
      <c r="A69">
        <v>6800</v>
      </c>
      <c r="B69">
        <v>1904460</v>
      </c>
      <c r="C69">
        <v>1884653</v>
      </c>
      <c r="D69">
        <v>3789113</v>
      </c>
      <c r="E69">
        <v>6800</v>
      </c>
      <c r="F69">
        <v>589968</v>
      </c>
      <c r="G69">
        <v>583169</v>
      </c>
      <c r="H69">
        <v>1173137</v>
      </c>
      <c r="I69">
        <v>6800</v>
      </c>
      <c r="J69">
        <v>1019</v>
      </c>
      <c r="K69">
        <v>23123399</v>
      </c>
      <c r="L69">
        <v>23124418</v>
      </c>
    </row>
    <row r="70" spans="1:12" x14ac:dyDescent="0.25">
      <c r="A70">
        <v>6900</v>
      </c>
      <c r="B70">
        <v>1923158</v>
      </c>
      <c r="C70">
        <v>1930314</v>
      </c>
      <c r="D70">
        <v>3853472</v>
      </c>
      <c r="E70">
        <v>6900</v>
      </c>
      <c r="F70">
        <v>614851</v>
      </c>
      <c r="G70">
        <v>607952</v>
      </c>
      <c r="H70">
        <v>1222803</v>
      </c>
      <c r="I70">
        <v>6900</v>
      </c>
      <c r="J70">
        <v>1033</v>
      </c>
      <c r="K70">
        <v>23808449</v>
      </c>
      <c r="L70">
        <v>23809482</v>
      </c>
    </row>
    <row r="71" spans="1:12" x14ac:dyDescent="0.25">
      <c r="A71">
        <v>7000</v>
      </c>
      <c r="B71">
        <v>1763353</v>
      </c>
      <c r="C71">
        <v>2033409</v>
      </c>
      <c r="D71">
        <v>3796762</v>
      </c>
      <c r="E71">
        <v>7000</v>
      </c>
      <c r="F71">
        <v>668258</v>
      </c>
      <c r="G71">
        <v>661259</v>
      </c>
      <c r="H71">
        <v>1329517</v>
      </c>
      <c r="I71">
        <v>7000</v>
      </c>
      <c r="J71">
        <v>1971</v>
      </c>
      <c r="K71">
        <v>24503499</v>
      </c>
      <c r="L71">
        <v>24505470</v>
      </c>
    </row>
    <row r="72" spans="1:12" x14ac:dyDescent="0.25">
      <c r="A72">
        <v>7100</v>
      </c>
      <c r="B72">
        <v>2134831</v>
      </c>
      <c r="C72">
        <v>2348729</v>
      </c>
      <c r="D72">
        <v>4483560</v>
      </c>
      <c r="E72">
        <v>7100</v>
      </c>
      <c r="F72">
        <v>645071</v>
      </c>
      <c r="G72">
        <v>637972</v>
      </c>
      <c r="H72">
        <v>1283043</v>
      </c>
      <c r="I72">
        <v>7100</v>
      </c>
      <c r="J72">
        <v>1063</v>
      </c>
      <c r="K72">
        <v>25208549</v>
      </c>
      <c r="L72">
        <v>25209612</v>
      </c>
    </row>
    <row r="73" spans="1:12" x14ac:dyDescent="0.25">
      <c r="A73">
        <v>7200</v>
      </c>
      <c r="B73">
        <v>2137828</v>
      </c>
      <c r="C73">
        <v>2145449</v>
      </c>
      <c r="D73">
        <v>4283277</v>
      </c>
      <c r="E73">
        <v>7200</v>
      </c>
      <c r="F73">
        <v>669733</v>
      </c>
      <c r="G73">
        <v>662534</v>
      </c>
      <c r="H73">
        <v>1332267</v>
      </c>
      <c r="I73">
        <v>7200</v>
      </c>
      <c r="J73">
        <v>1078</v>
      </c>
      <c r="K73">
        <v>25923599</v>
      </c>
      <c r="L73">
        <v>25924677</v>
      </c>
    </row>
    <row r="74" spans="1:12" x14ac:dyDescent="0.25">
      <c r="A74">
        <v>7300</v>
      </c>
      <c r="B74">
        <v>1987662</v>
      </c>
      <c r="C74">
        <v>2455270</v>
      </c>
      <c r="D74">
        <v>4442932</v>
      </c>
      <c r="E74">
        <v>7300</v>
      </c>
      <c r="F74">
        <v>727494</v>
      </c>
      <c r="G74">
        <v>720195</v>
      </c>
      <c r="H74">
        <v>1447689</v>
      </c>
      <c r="I74">
        <v>7300</v>
      </c>
      <c r="J74">
        <v>1926</v>
      </c>
      <c r="K74">
        <v>26648649</v>
      </c>
      <c r="L74">
        <v>26650575</v>
      </c>
    </row>
    <row r="75" spans="1:12" x14ac:dyDescent="0.25">
      <c r="A75">
        <v>7400</v>
      </c>
      <c r="B75">
        <v>1913889</v>
      </c>
      <c r="C75">
        <v>1626235</v>
      </c>
      <c r="D75">
        <v>3540124</v>
      </c>
      <c r="E75">
        <v>7400</v>
      </c>
      <c r="F75">
        <v>702888</v>
      </c>
      <c r="G75">
        <v>695489</v>
      </c>
      <c r="H75">
        <v>1398377</v>
      </c>
      <c r="I75">
        <v>7400</v>
      </c>
      <c r="J75">
        <v>2216</v>
      </c>
      <c r="K75">
        <v>27383699</v>
      </c>
      <c r="L75">
        <v>27385915</v>
      </c>
    </row>
    <row r="76" spans="1:12" x14ac:dyDescent="0.25">
      <c r="A76">
        <v>7500</v>
      </c>
      <c r="B76">
        <v>2323731</v>
      </c>
      <c r="C76">
        <v>2476216</v>
      </c>
      <c r="D76">
        <v>4799947</v>
      </c>
      <c r="E76">
        <v>7500</v>
      </c>
      <c r="F76">
        <v>715159</v>
      </c>
      <c r="G76">
        <v>707660</v>
      </c>
      <c r="H76">
        <v>1422819</v>
      </c>
      <c r="I76">
        <v>7500</v>
      </c>
      <c r="J76">
        <v>2192</v>
      </c>
      <c r="K76">
        <v>28128749</v>
      </c>
      <c r="L76">
        <v>28130941</v>
      </c>
    </row>
    <row r="77" spans="1:12" x14ac:dyDescent="0.25">
      <c r="A77">
        <v>7600</v>
      </c>
      <c r="B77">
        <v>2409312</v>
      </c>
      <c r="C77">
        <v>2417803</v>
      </c>
      <c r="D77">
        <v>4827115</v>
      </c>
      <c r="E77">
        <v>7600</v>
      </c>
      <c r="F77">
        <v>732839</v>
      </c>
      <c r="G77">
        <v>725240</v>
      </c>
      <c r="H77">
        <v>1458079</v>
      </c>
      <c r="I77">
        <v>7600</v>
      </c>
      <c r="J77">
        <v>2097</v>
      </c>
      <c r="K77">
        <v>28883799</v>
      </c>
      <c r="L77">
        <v>28885896</v>
      </c>
    </row>
    <row r="78" spans="1:12" x14ac:dyDescent="0.25">
      <c r="A78">
        <v>7700</v>
      </c>
      <c r="B78">
        <v>2447964</v>
      </c>
      <c r="C78">
        <v>2587948</v>
      </c>
      <c r="D78">
        <v>5035912</v>
      </c>
      <c r="E78">
        <v>7700</v>
      </c>
      <c r="F78">
        <v>755409</v>
      </c>
      <c r="G78">
        <v>747710</v>
      </c>
      <c r="H78">
        <v>1503119</v>
      </c>
      <c r="I78">
        <v>7700</v>
      </c>
      <c r="J78">
        <v>1154</v>
      </c>
      <c r="K78">
        <v>29648849</v>
      </c>
      <c r="L78">
        <v>29650003</v>
      </c>
    </row>
    <row r="79" spans="1:12" x14ac:dyDescent="0.25">
      <c r="A79">
        <v>7800</v>
      </c>
      <c r="B79">
        <v>2519124</v>
      </c>
      <c r="C79">
        <v>2743699</v>
      </c>
      <c r="D79">
        <v>5262823</v>
      </c>
      <c r="E79">
        <v>7800</v>
      </c>
      <c r="F79">
        <v>772469</v>
      </c>
      <c r="G79">
        <v>764670</v>
      </c>
      <c r="H79">
        <v>1537139</v>
      </c>
      <c r="I79">
        <v>7800</v>
      </c>
      <c r="J79">
        <v>1168</v>
      </c>
      <c r="K79">
        <v>30423899</v>
      </c>
      <c r="L79">
        <v>30425067</v>
      </c>
    </row>
    <row r="80" spans="1:12" x14ac:dyDescent="0.25">
      <c r="A80">
        <v>7900</v>
      </c>
      <c r="B80">
        <v>2237191</v>
      </c>
      <c r="C80">
        <v>2964013</v>
      </c>
      <c r="D80">
        <v>5201204</v>
      </c>
      <c r="E80">
        <v>7900</v>
      </c>
      <c r="F80">
        <v>857405</v>
      </c>
      <c r="G80">
        <v>849506</v>
      </c>
      <c r="H80">
        <v>1706911</v>
      </c>
      <c r="I80">
        <v>7900</v>
      </c>
      <c r="J80">
        <v>1183</v>
      </c>
      <c r="K80">
        <v>31208949</v>
      </c>
      <c r="L80">
        <v>31210132</v>
      </c>
    </row>
    <row r="81" spans="1:12" x14ac:dyDescent="0.25">
      <c r="A81">
        <v>8000</v>
      </c>
      <c r="B81">
        <v>2606164</v>
      </c>
      <c r="C81">
        <v>2576702</v>
      </c>
      <c r="D81">
        <v>5182866</v>
      </c>
      <c r="E81">
        <v>8000</v>
      </c>
      <c r="F81">
        <v>811384</v>
      </c>
      <c r="G81">
        <v>803385</v>
      </c>
      <c r="H81">
        <v>1614769</v>
      </c>
      <c r="I81">
        <v>8000</v>
      </c>
      <c r="J81">
        <v>1203</v>
      </c>
      <c r="K81">
        <v>32003999</v>
      </c>
      <c r="L81">
        <v>32005202</v>
      </c>
    </row>
    <row r="82" spans="1:12" x14ac:dyDescent="0.25">
      <c r="A82">
        <v>8100</v>
      </c>
      <c r="B82">
        <v>2720049</v>
      </c>
      <c r="C82">
        <v>2822260</v>
      </c>
      <c r="D82">
        <v>5542309</v>
      </c>
      <c r="E82">
        <v>8100</v>
      </c>
      <c r="F82">
        <v>833740</v>
      </c>
      <c r="G82">
        <v>825641</v>
      </c>
      <c r="H82">
        <v>1659381</v>
      </c>
      <c r="I82">
        <v>8100</v>
      </c>
      <c r="J82">
        <v>1214</v>
      </c>
      <c r="K82">
        <v>32809049</v>
      </c>
      <c r="L82">
        <v>32810263</v>
      </c>
    </row>
    <row r="83" spans="1:12" x14ac:dyDescent="0.25">
      <c r="A83">
        <v>8200</v>
      </c>
      <c r="B83">
        <v>2546289</v>
      </c>
      <c r="C83">
        <v>2742816</v>
      </c>
      <c r="D83">
        <v>5289105</v>
      </c>
      <c r="E83">
        <v>8200</v>
      </c>
      <c r="F83">
        <v>858585</v>
      </c>
      <c r="G83">
        <v>850386</v>
      </c>
      <c r="H83">
        <v>1708971</v>
      </c>
      <c r="I83">
        <v>8200</v>
      </c>
      <c r="J83">
        <v>1228</v>
      </c>
      <c r="K83">
        <v>33624099</v>
      </c>
      <c r="L83">
        <v>33625327</v>
      </c>
    </row>
    <row r="84" spans="1:12" x14ac:dyDescent="0.25">
      <c r="A84">
        <v>8300</v>
      </c>
      <c r="B84">
        <v>2625481</v>
      </c>
      <c r="C84">
        <v>2688308</v>
      </c>
      <c r="D84">
        <v>5313789</v>
      </c>
      <c r="E84">
        <v>8300</v>
      </c>
      <c r="F84">
        <v>875075</v>
      </c>
      <c r="G84">
        <v>866776</v>
      </c>
      <c r="H84">
        <v>1741851</v>
      </c>
      <c r="I84">
        <v>8300</v>
      </c>
      <c r="J84">
        <v>1243</v>
      </c>
      <c r="K84">
        <v>34449149</v>
      </c>
      <c r="L84">
        <v>34450392</v>
      </c>
    </row>
    <row r="85" spans="1:12" x14ac:dyDescent="0.25">
      <c r="A85">
        <v>8400</v>
      </c>
      <c r="B85">
        <v>2318487</v>
      </c>
      <c r="C85">
        <v>2430200</v>
      </c>
      <c r="D85">
        <v>4748687</v>
      </c>
      <c r="E85">
        <v>8400</v>
      </c>
      <c r="F85">
        <v>943145</v>
      </c>
      <c r="G85">
        <v>934746</v>
      </c>
      <c r="H85">
        <v>1877891</v>
      </c>
      <c r="I85">
        <v>8400</v>
      </c>
      <c r="J85">
        <v>1258</v>
      </c>
      <c r="K85">
        <v>35284199</v>
      </c>
      <c r="L85">
        <v>35285457</v>
      </c>
    </row>
    <row r="86" spans="1:12" x14ac:dyDescent="0.25">
      <c r="A86">
        <v>8500</v>
      </c>
      <c r="B86">
        <v>2957557</v>
      </c>
      <c r="C86">
        <v>3023948</v>
      </c>
      <c r="D86">
        <v>5981505</v>
      </c>
      <c r="E86">
        <v>8500</v>
      </c>
      <c r="F86">
        <v>926492</v>
      </c>
      <c r="G86">
        <v>917993</v>
      </c>
      <c r="H86">
        <v>1844485</v>
      </c>
      <c r="I86">
        <v>8500</v>
      </c>
      <c r="J86">
        <v>1272</v>
      </c>
      <c r="K86">
        <v>36129249</v>
      </c>
      <c r="L86">
        <v>36130521</v>
      </c>
    </row>
    <row r="87" spans="1:12" x14ac:dyDescent="0.25">
      <c r="A87">
        <v>8600</v>
      </c>
      <c r="B87">
        <v>1942247</v>
      </c>
      <c r="C87">
        <v>2343333</v>
      </c>
      <c r="D87">
        <v>4285580</v>
      </c>
      <c r="E87">
        <v>8600</v>
      </c>
      <c r="F87">
        <v>958179</v>
      </c>
      <c r="G87">
        <v>949580</v>
      </c>
      <c r="H87">
        <v>1907759</v>
      </c>
      <c r="I87">
        <v>8600</v>
      </c>
      <c r="J87">
        <v>2574</v>
      </c>
      <c r="K87">
        <v>36984299</v>
      </c>
      <c r="L87">
        <v>36986873</v>
      </c>
    </row>
    <row r="88" spans="1:12" x14ac:dyDescent="0.25">
      <c r="A88">
        <v>8700</v>
      </c>
      <c r="B88">
        <v>2599619</v>
      </c>
      <c r="C88">
        <v>2028421</v>
      </c>
      <c r="D88">
        <v>4628040</v>
      </c>
      <c r="E88">
        <v>8700</v>
      </c>
      <c r="F88">
        <v>964320</v>
      </c>
      <c r="G88">
        <v>955621</v>
      </c>
      <c r="H88">
        <v>1919941</v>
      </c>
      <c r="I88">
        <v>8700</v>
      </c>
      <c r="J88">
        <v>2600</v>
      </c>
      <c r="K88">
        <v>37849349</v>
      </c>
      <c r="L88">
        <v>37851949</v>
      </c>
    </row>
    <row r="89" spans="1:12" x14ac:dyDescent="0.25">
      <c r="A89">
        <v>8800</v>
      </c>
      <c r="B89">
        <v>3056718</v>
      </c>
      <c r="C89">
        <v>3042362</v>
      </c>
      <c r="D89">
        <v>6099080</v>
      </c>
      <c r="E89">
        <v>8800</v>
      </c>
      <c r="F89">
        <v>987184</v>
      </c>
      <c r="G89">
        <v>978385</v>
      </c>
      <c r="H89">
        <v>1965569</v>
      </c>
      <c r="I89">
        <v>8800</v>
      </c>
      <c r="J89">
        <v>1317</v>
      </c>
      <c r="K89">
        <v>38724399</v>
      </c>
      <c r="L89">
        <v>38725716</v>
      </c>
    </row>
    <row r="90" spans="1:12" x14ac:dyDescent="0.25">
      <c r="A90">
        <v>8900</v>
      </c>
      <c r="B90">
        <v>2957701</v>
      </c>
      <c r="C90">
        <v>3261959</v>
      </c>
      <c r="D90">
        <v>6219660</v>
      </c>
      <c r="E90">
        <v>8900</v>
      </c>
      <c r="F90">
        <v>1094660</v>
      </c>
      <c r="G90">
        <v>1085761</v>
      </c>
      <c r="H90">
        <v>2180421</v>
      </c>
      <c r="I90">
        <v>8900</v>
      </c>
      <c r="J90">
        <v>2652</v>
      </c>
      <c r="K90">
        <v>39609449</v>
      </c>
      <c r="L90">
        <v>39612101</v>
      </c>
    </row>
    <row r="91" spans="1:12" x14ac:dyDescent="0.25">
      <c r="A91">
        <v>9000</v>
      </c>
      <c r="B91">
        <v>2673695</v>
      </c>
      <c r="C91">
        <v>2568666</v>
      </c>
      <c r="D91">
        <v>5242361</v>
      </c>
      <c r="E91">
        <v>9000</v>
      </c>
      <c r="F91">
        <v>1037933</v>
      </c>
      <c r="G91">
        <v>1028934</v>
      </c>
      <c r="H91">
        <v>2066867</v>
      </c>
      <c r="I91">
        <v>9000</v>
      </c>
      <c r="J91">
        <v>2693</v>
      </c>
      <c r="K91">
        <v>40504499</v>
      </c>
      <c r="L91">
        <v>40507192</v>
      </c>
    </row>
    <row r="92" spans="1:12" x14ac:dyDescent="0.25">
      <c r="A92">
        <v>9100</v>
      </c>
      <c r="B92">
        <v>2764847</v>
      </c>
      <c r="C92">
        <v>2580219</v>
      </c>
      <c r="D92">
        <v>5345066</v>
      </c>
      <c r="E92">
        <v>9100</v>
      </c>
      <c r="F92">
        <v>1054442</v>
      </c>
      <c r="G92">
        <v>1045343</v>
      </c>
      <c r="H92">
        <v>2099785</v>
      </c>
      <c r="I92">
        <v>9100</v>
      </c>
      <c r="J92">
        <v>2727</v>
      </c>
      <c r="K92">
        <v>41409549</v>
      </c>
      <c r="L92">
        <v>41412276</v>
      </c>
    </row>
    <row r="93" spans="1:12" x14ac:dyDescent="0.25">
      <c r="A93">
        <v>9200</v>
      </c>
      <c r="B93">
        <v>2778875</v>
      </c>
      <c r="C93">
        <v>2167079</v>
      </c>
      <c r="D93">
        <v>4945954</v>
      </c>
      <c r="E93">
        <v>9200</v>
      </c>
      <c r="F93">
        <v>1074323</v>
      </c>
      <c r="G93">
        <v>1065124</v>
      </c>
      <c r="H93">
        <v>2139447</v>
      </c>
      <c r="I93">
        <v>9200</v>
      </c>
      <c r="J93">
        <v>2753</v>
      </c>
      <c r="K93">
        <v>42324599</v>
      </c>
      <c r="L93">
        <v>42327352</v>
      </c>
    </row>
    <row r="94" spans="1:12" x14ac:dyDescent="0.25">
      <c r="A94">
        <v>9300</v>
      </c>
      <c r="B94">
        <v>2295638</v>
      </c>
      <c r="C94">
        <v>3710699</v>
      </c>
      <c r="D94">
        <v>6006337</v>
      </c>
      <c r="E94">
        <v>9300</v>
      </c>
      <c r="F94">
        <v>1183539</v>
      </c>
      <c r="G94">
        <v>1174240</v>
      </c>
      <c r="H94">
        <v>2357779</v>
      </c>
      <c r="I94">
        <v>9300</v>
      </c>
      <c r="J94">
        <v>1944</v>
      </c>
      <c r="K94">
        <v>43249649</v>
      </c>
      <c r="L94">
        <v>43251593</v>
      </c>
    </row>
    <row r="95" spans="1:12" x14ac:dyDescent="0.25">
      <c r="A95">
        <v>9400</v>
      </c>
      <c r="B95">
        <v>3322709</v>
      </c>
      <c r="C95">
        <v>3894589</v>
      </c>
      <c r="D95">
        <v>7217298</v>
      </c>
      <c r="E95">
        <v>9400</v>
      </c>
      <c r="F95">
        <v>1137656</v>
      </c>
      <c r="G95">
        <v>1128257</v>
      </c>
      <c r="H95">
        <v>2265913</v>
      </c>
      <c r="I95">
        <v>9400</v>
      </c>
      <c r="J95">
        <v>2760</v>
      </c>
      <c r="K95">
        <v>44184699</v>
      </c>
      <c r="L95">
        <v>44187459</v>
      </c>
    </row>
    <row r="96" spans="1:12" x14ac:dyDescent="0.25">
      <c r="A96">
        <v>9500</v>
      </c>
      <c r="B96">
        <v>3625517</v>
      </c>
      <c r="C96">
        <v>3657420</v>
      </c>
      <c r="D96">
        <v>7282937</v>
      </c>
      <c r="E96">
        <v>9500</v>
      </c>
      <c r="F96">
        <v>1147945</v>
      </c>
      <c r="G96">
        <v>1138446</v>
      </c>
      <c r="H96">
        <v>2286391</v>
      </c>
      <c r="I96">
        <v>9500</v>
      </c>
      <c r="J96">
        <v>1423</v>
      </c>
      <c r="K96">
        <v>45129749</v>
      </c>
      <c r="L96">
        <v>45131172</v>
      </c>
    </row>
    <row r="97" spans="1:12" x14ac:dyDescent="0.25">
      <c r="A97">
        <v>9600</v>
      </c>
      <c r="B97">
        <v>3387110</v>
      </c>
      <c r="C97">
        <v>4027820</v>
      </c>
      <c r="D97">
        <v>7414930</v>
      </c>
      <c r="E97">
        <v>9600</v>
      </c>
      <c r="F97">
        <v>1263280</v>
      </c>
      <c r="G97">
        <v>1253681</v>
      </c>
      <c r="H97">
        <v>2516961</v>
      </c>
      <c r="I97">
        <v>9600</v>
      </c>
      <c r="J97">
        <v>2872</v>
      </c>
      <c r="K97">
        <v>46084799</v>
      </c>
      <c r="L97">
        <v>46087671</v>
      </c>
    </row>
    <row r="98" spans="1:12" x14ac:dyDescent="0.25">
      <c r="A98">
        <v>9700</v>
      </c>
      <c r="B98">
        <v>3523004</v>
      </c>
      <c r="C98">
        <v>3743570</v>
      </c>
      <c r="D98">
        <v>7266574</v>
      </c>
      <c r="E98">
        <v>9700</v>
      </c>
      <c r="F98">
        <v>1289279</v>
      </c>
      <c r="G98">
        <v>1279580</v>
      </c>
      <c r="H98">
        <v>2568859</v>
      </c>
      <c r="I98">
        <v>9700</v>
      </c>
      <c r="J98">
        <v>1452</v>
      </c>
      <c r="K98">
        <v>47049849</v>
      </c>
      <c r="L98">
        <v>47051301</v>
      </c>
    </row>
    <row r="99" spans="1:12" x14ac:dyDescent="0.25">
      <c r="A99">
        <v>9800</v>
      </c>
      <c r="B99">
        <v>3453656</v>
      </c>
      <c r="C99">
        <v>4170744</v>
      </c>
      <c r="D99">
        <v>7624400</v>
      </c>
      <c r="E99">
        <v>9800</v>
      </c>
      <c r="F99">
        <v>1294299</v>
      </c>
      <c r="G99">
        <v>1284500</v>
      </c>
      <c r="H99">
        <v>2578799</v>
      </c>
      <c r="I99">
        <v>9800</v>
      </c>
      <c r="J99">
        <v>2903</v>
      </c>
      <c r="K99">
        <v>48024899</v>
      </c>
      <c r="L99">
        <v>48027802</v>
      </c>
    </row>
    <row r="100" spans="1:12" x14ac:dyDescent="0.25">
      <c r="A100">
        <v>9900</v>
      </c>
      <c r="B100">
        <v>3451438</v>
      </c>
      <c r="C100">
        <v>2602147</v>
      </c>
      <c r="D100">
        <v>6053585</v>
      </c>
      <c r="E100">
        <v>9900</v>
      </c>
      <c r="F100">
        <v>1251187</v>
      </c>
      <c r="G100">
        <v>1241288</v>
      </c>
      <c r="H100">
        <v>2492475</v>
      </c>
      <c r="I100">
        <v>9900</v>
      </c>
      <c r="J100">
        <v>2967</v>
      </c>
      <c r="K100">
        <v>49009949</v>
      </c>
      <c r="L100">
        <v>49012916</v>
      </c>
    </row>
    <row r="101" spans="1:12" x14ac:dyDescent="0.25">
      <c r="A101">
        <v>10000</v>
      </c>
      <c r="B101">
        <v>3438928</v>
      </c>
      <c r="C101">
        <v>2750307</v>
      </c>
      <c r="D101">
        <v>6189235</v>
      </c>
      <c r="E101">
        <v>10000</v>
      </c>
      <c r="F101">
        <v>1266249</v>
      </c>
      <c r="G101">
        <v>1256250</v>
      </c>
      <c r="H101">
        <v>2522499</v>
      </c>
      <c r="I101">
        <v>10000</v>
      </c>
      <c r="J101">
        <v>2994</v>
      </c>
      <c r="K101">
        <v>50004999</v>
      </c>
      <c r="L101">
        <v>50007993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2018-03-13T19:32:24Z</dcterms:created>
  <dcterms:modified xsi:type="dcterms:W3CDTF">2018-03-16T06:51:53Z</dcterms:modified>
</cp:coreProperties>
</file>