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2\Lab2\Charts\"/>
    </mc:Choice>
  </mc:AlternateContent>
  <bookViews>
    <workbookView xWindow="0" yWindow="0" windowWidth="28800" windowHeight="12210"/>
  </bookViews>
  <sheets>
    <sheet name="worst" sheetId="1" r:id="rId1"/>
  </sheets>
  <calcPr calcId="0"/>
</workbook>
</file>

<file path=xl/sharedStrings.xml><?xml version="1.0" encoding="utf-8"?>
<sst xmlns="http://schemas.openxmlformats.org/spreadsheetml/2006/main" count="12" uniqueCount="10">
  <si>
    <t>n</t>
  </si>
  <si>
    <t>AssignmentsBubblesort</t>
  </si>
  <si>
    <t>ComparisonsBubblesort</t>
  </si>
  <si>
    <t>totalOperationsBubblesort</t>
  </si>
  <si>
    <t>AssignmentsInsertionsort</t>
  </si>
  <si>
    <t>ComparisonsInsertionsort</t>
  </si>
  <si>
    <t>totalOperationsInsertionsort</t>
  </si>
  <si>
    <t>AssignmentsSelectionsort</t>
  </si>
  <si>
    <t>ComparisonsSelectionsort</t>
  </si>
  <si>
    <t>totalOperationsSelectionsort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</si>
</sst>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Assignments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worst!$B$1</c:f>
              <c:strCache>
                <c:ptCount val="1"/>
                <c:pt idx="0">
                  <c:v>AssignmentsBubblesort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worst!$B$2:$B$101</c:f>
              <c:numCache>
                <c:formatCode>General</c:formatCode>
                <c:ptCount val="100"/>
                <c:pt idx="0">
                  <c:v>14850</c:v>
                </c:pt>
                <c:pt idx="1">
                  <c:v>59700</c:v>
                </c:pt>
                <c:pt idx="2">
                  <c:v>134550</c:v>
                </c:pt>
                <c:pt idx="3">
                  <c:v>239400</c:v>
                </c:pt>
                <c:pt idx="4">
                  <c:v>374250</c:v>
                </c:pt>
                <c:pt idx="5">
                  <c:v>539100</c:v>
                </c:pt>
                <c:pt idx="6">
                  <c:v>733950</c:v>
                </c:pt>
                <c:pt idx="7">
                  <c:v>958800</c:v>
                </c:pt>
                <c:pt idx="8">
                  <c:v>1213650</c:v>
                </c:pt>
                <c:pt idx="9">
                  <c:v>1498500</c:v>
                </c:pt>
                <c:pt idx="10">
                  <c:v>1813350</c:v>
                </c:pt>
                <c:pt idx="11">
                  <c:v>2158200</c:v>
                </c:pt>
                <c:pt idx="12">
                  <c:v>2533050</c:v>
                </c:pt>
                <c:pt idx="13">
                  <c:v>2937900</c:v>
                </c:pt>
                <c:pt idx="14">
                  <c:v>3372750</c:v>
                </c:pt>
                <c:pt idx="15">
                  <c:v>3837600</c:v>
                </c:pt>
                <c:pt idx="16">
                  <c:v>4332450</c:v>
                </c:pt>
                <c:pt idx="17">
                  <c:v>4857300</c:v>
                </c:pt>
                <c:pt idx="18">
                  <c:v>5412150</c:v>
                </c:pt>
                <c:pt idx="19">
                  <c:v>5997000</c:v>
                </c:pt>
                <c:pt idx="20">
                  <c:v>6611850</c:v>
                </c:pt>
                <c:pt idx="21">
                  <c:v>7256700</c:v>
                </c:pt>
                <c:pt idx="22">
                  <c:v>7931550</c:v>
                </c:pt>
                <c:pt idx="23">
                  <c:v>8636400</c:v>
                </c:pt>
                <c:pt idx="24">
                  <c:v>9371250</c:v>
                </c:pt>
                <c:pt idx="25">
                  <c:v>10136100</c:v>
                </c:pt>
                <c:pt idx="26">
                  <c:v>10930950</c:v>
                </c:pt>
                <c:pt idx="27">
                  <c:v>11755800</c:v>
                </c:pt>
                <c:pt idx="28">
                  <c:v>12610650</c:v>
                </c:pt>
                <c:pt idx="29">
                  <c:v>13495500</c:v>
                </c:pt>
                <c:pt idx="30">
                  <c:v>14410350</c:v>
                </c:pt>
                <c:pt idx="31">
                  <c:v>15355200</c:v>
                </c:pt>
                <c:pt idx="32">
                  <c:v>16330050</c:v>
                </c:pt>
                <c:pt idx="33">
                  <c:v>17334900</c:v>
                </c:pt>
                <c:pt idx="34">
                  <c:v>18369750</c:v>
                </c:pt>
                <c:pt idx="35">
                  <c:v>19434600</c:v>
                </c:pt>
                <c:pt idx="36">
                  <c:v>20529450</c:v>
                </c:pt>
                <c:pt idx="37">
                  <c:v>21654300</c:v>
                </c:pt>
                <c:pt idx="38">
                  <c:v>22809150</c:v>
                </c:pt>
                <c:pt idx="39">
                  <c:v>23994000</c:v>
                </c:pt>
                <c:pt idx="40">
                  <c:v>25208850</c:v>
                </c:pt>
                <c:pt idx="41">
                  <c:v>26453700</c:v>
                </c:pt>
                <c:pt idx="42">
                  <c:v>27728550</c:v>
                </c:pt>
                <c:pt idx="43">
                  <c:v>29033400</c:v>
                </c:pt>
                <c:pt idx="44">
                  <c:v>30368250</c:v>
                </c:pt>
                <c:pt idx="45">
                  <c:v>31733100</c:v>
                </c:pt>
                <c:pt idx="46">
                  <c:v>33127950</c:v>
                </c:pt>
                <c:pt idx="47">
                  <c:v>34552800</c:v>
                </c:pt>
                <c:pt idx="48">
                  <c:v>36007650</c:v>
                </c:pt>
                <c:pt idx="49">
                  <c:v>37492500</c:v>
                </c:pt>
                <c:pt idx="50">
                  <c:v>39007350</c:v>
                </c:pt>
                <c:pt idx="51">
                  <c:v>40552200</c:v>
                </c:pt>
                <c:pt idx="52">
                  <c:v>42127050</c:v>
                </c:pt>
                <c:pt idx="53">
                  <c:v>43731900</c:v>
                </c:pt>
                <c:pt idx="54">
                  <c:v>45366750</c:v>
                </c:pt>
                <c:pt idx="55">
                  <c:v>47031600</c:v>
                </c:pt>
                <c:pt idx="56">
                  <c:v>48726450</c:v>
                </c:pt>
                <c:pt idx="57">
                  <c:v>50451300</c:v>
                </c:pt>
                <c:pt idx="58">
                  <c:v>52206150</c:v>
                </c:pt>
                <c:pt idx="59">
                  <c:v>53991000</c:v>
                </c:pt>
                <c:pt idx="60">
                  <c:v>55805850</c:v>
                </c:pt>
                <c:pt idx="61">
                  <c:v>57650700</c:v>
                </c:pt>
                <c:pt idx="62">
                  <c:v>59525550</c:v>
                </c:pt>
                <c:pt idx="63">
                  <c:v>61430400</c:v>
                </c:pt>
                <c:pt idx="64">
                  <c:v>63365250</c:v>
                </c:pt>
                <c:pt idx="65">
                  <c:v>65330100</c:v>
                </c:pt>
                <c:pt idx="66">
                  <c:v>67324950</c:v>
                </c:pt>
                <c:pt idx="67">
                  <c:v>69349800</c:v>
                </c:pt>
                <c:pt idx="68">
                  <c:v>71404650</c:v>
                </c:pt>
                <c:pt idx="69">
                  <c:v>73489500</c:v>
                </c:pt>
                <c:pt idx="70">
                  <c:v>75604350</c:v>
                </c:pt>
                <c:pt idx="71">
                  <c:v>77749200</c:v>
                </c:pt>
                <c:pt idx="72">
                  <c:v>79924050</c:v>
                </c:pt>
                <c:pt idx="73">
                  <c:v>82128900</c:v>
                </c:pt>
                <c:pt idx="74">
                  <c:v>84363750</c:v>
                </c:pt>
                <c:pt idx="75">
                  <c:v>86628600</c:v>
                </c:pt>
                <c:pt idx="76">
                  <c:v>88923450</c:v>
                </c:pt>
                <c:pt idx="77">
                  <c:v>91248300</c:v>
                </c:pt>
                <c:pt idx="78">
                  <c:v>93603150</c:v>
                </c:pt>
                <c:pt idx="79">
                  <c:v>95988000</c:v>
                </c:pt>
                <c:pt idx="80">
                  <c:v>98402850</c:v>
                </c:pt>
                <c:pt idx="81">
                  <c:v>100847700</c:v>
                </c:pt>
                <c:pt idx="82">
                  <c:v>103322550</c:v>
                </c:pt>
                <c:pt idx="83">
                  <c:v>105827400</c:v>
                </c:pt>
                <c:pt idx="84">
                  <c:v>108362250</c:v>
                </c:pt>
                <c:pt idx="85">
                  <c:v>110927100</c:v>
                </c:pt>
                <c:pt idx="86">
                  <c:v>113521950</c:v>
                </c:pt>
                <c:pt idx="87">
                  <c:v>116146800</c:v>
                </c:pt>
                <c:pt idx="88">
                  <c:v>118801650</c:v>
                </c:pt>
                <c:pt idx="89">
                  <c:v>121486500</c:v>
                </c:pt>
                <c:pt idx="90">
                  <c:v>124201350</c:v>
                </c:pt>
                <c:pt idx="91">
                  <c:v>126946200</c:v>
                </c:pt>
                <c:pt idx="92">
                  <c:v>129721050</c:v>
                </c:pt>
                <c:pt idx="93">
                  <c:v>132525900</c:v>
                </c:pt>
                <c:pt idx="94">
                  <c:v>135360750</c:v>
                </c:pt>
                <c:pt idx="95">
                  <c:v>138225600</c:v>
                </c:pt>
                <c:pt idx="96">
                  <c:v>141120450</c:v>
                </c:pt>
                <c:pt idx="97">
                  <c:v>144045300</c:v>
                </c:pt>
                <c:pt idx="98">
                  <c:v>147000150</c:v>
                </c:pt>
                <c:pt idx="99">
                  <c:v>149985000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6-4074-80A9-9B31BE068410}"/>
            </c:ext>
          </c:extLst>
        </c:ser>
        <c:ser>
          <c:idx val="1"/>
          <c:order val="1"/>
          <c:tx>
            <c:strRef>
              <c:f>worst!$F$1</c:f>
              <c:strCache>
                <c:ptCount val="1"/>
                <c:pt idx="0">
                  <c:v>AssignmentsInsertionsort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worst!$F$2:$F$101</c:f>
              <c:numCache>
                <c:formatCode>General</c:formatCode>
                <c:ptCount val="100"/>
                <c:pt idx="0">
                  <c:v>5148</c:v>
                </c:pt>
                <c:pt idx="1">
                  <c:v>20298</c:v>
                </c:pt>
                <c:pt idx="2">
                  <c:v>45448</c:v>
                </c:pt>
                <c:pt idx="3">
                  <c:v>80598</c:v>
                </c:pt>
                <c:pt idx="4">
                  <c:v>125748</c:v>
                </c:pt>
                <c:pt idx="5">
                  <c:v>180898</c:v>
                </c:pt>
                <c:pt idx="6">
                  <c:v>246048</c:v>
                </c:pt>
                <c:pt idx="7">
                  <c:v>321198</c:v>
                </c:pt>
                <c:pt idx="8">
                  <c:v>406348</c:v>
                </c:pt>
                <c:pt idx="9">
                  <c:v>501498</c:v>
                </c:pt>
                <c:pt idx="10">
                  <c:v>606648</c:v>
                </c:pt>
                <c:pt idx="11">
                  <c:v>721798</c:v>
                </c:pt>
                <c:pt idx="12">
                  <c:v>846948</c:v>
                </c:pt>
                <c:pt idx="13">
                  <c:v>982098</c:v>
                </c:pt>
                <c:pt idx="14">
                  <c:v>1127248</c:v>
                </c:pt>
                <c:pt idx="15">
                  <c:v>1282398</c:v>
                </c:pt>
                <c:pt idx="16">
                  <c:v>1447548</c:v>
                </c:pt>
                <c:pt idx="17">
                  <c:v>1622698</c:v>
                </c:pt>
                <c:pt idx="18">
                  <c:v>1807848</c:v>
                </c:pt>
                <c:pt idx="19">
                  <c:v>2002998</c:v>
                </c:pt>
                <c:pt idx="20">
                  <c:v>2208148</c:v>
                </c:pt>
                <c:pt idx="21">
                  <c:v>2423298</c:v>
                </c:pt>
                <c:pt idx="22">
                  <c:v>2648448</c:v>
                </c:pt>
                <c:pt idx="23">
                  <c:v>2883598</c:v>
                </c:pt>
                <c:pt idx="24">
                  <c:v>3128748</c:v>
                </c:pt>
                <c:pt idx="25">
                  <c:v>3383898</c:v>
                </c:pt>
                <c:pt idx="26">
                  <c:v>3649048</c:v>
                </c:pt>
                <c:pt idx="27">
                  <c:v>3924198</c:v>
                </c:pt>
                <c:pt idx="28">
                  <c:v>4209348</c:v>
                </c:pt>
                <c:pt idx="29">
                  <c:v>4504498</c:v>
                </c:pt>
                <c:pt idx="30">
                  <c:v>4809648</c:v>
                </c:pt>
                <c:pt idx="31">
                  <c:v>5124798</c:v>
                </c:pt>
                <c:pt idx="32">
                  <c:v>5449948</c:v>
                </c:pt>
                <c:pt idx="33">
                  <c:v>5785098</c:v>
                </c:pt>
                <c:pt idx="34">
                  <c:v>6130248</c:v>
                </c:pt>
                <c:pt idx="35">
                  <c:v>6485398</c:v>
                </c:pt>
                <c:pt idx="36">
                  <c:v>6850548</c:v>
                </c:pt>
                <c:pt idx="37">
                  <c:v>7225698</c:v>
                </c:pt>
                <c:pt idx="38">
                  <c:v>7610848</c:v>
                </c:pt>
                <c:pt idx="39">
                  <c:v>8005998</c:v>
                </c:pt>
                <c:pt idx="40">
                  <c:v>8411148</c:v>
                </c:pt>
                <c:pt idx="41">
                  <c:v>8826298</c:v>
                </c:pt>
                <c:pt idx="42">
                  <c:v>9251448</c:v>
                </c:pt>
                <c:pt idx="43">
                  <c:v>9686598</c:v>
                </c:pt>
                <c:pt idx="44">
                  <c:v>10131748</c:v>
                </c:pt>
                <c:pt idx="45">
                  <c:v>10586898</c:v>
                </c:pt>
                <c:pt idx="46">
                  <c:v>11052048</c:v>
                </c:pt>
                <c:pt idx="47">
                  <c:v>11527198</c:v>
                </c:pt>
                <c:pt idx="48">
                  <c:v>12012348</c:v>
                </c:pt>
                <c:pt idx="49">
                  <c:v>12507498</c:v>
                </c:pt>
                <c:pt idx="50">
                  <c:v>13012648</c:v>
                </c:pt>
                <c:pt idx="51">
                  <c:v>13527798</c:v>
                </c:pt>
                <c:pt idx="52">
                  <c:v>14052948</c:v>
                </c:pt>
                <c:pt idx="53">
                  <c:v>14588098</c:v>
                </c:pt>
                <c:pt idx="54">
                  <c:v>15133248</c:v>
                </c:pt>
                <c:pt idx="55">
                  <c:v>15688398</c:v>
                </c:pt>
                <c:pt idx="56">
                  <c:v>16253548</c:v>
                </c:pt>
                <c:pt idx="57">
                  <c:v>16828698</c:v>
                </c:pt>
                <c:pt idx="58">
                  <c:v>17413848</c:v>
                </c:pt>
                <c:pt idx="59">
                  <c:v>18008998</c:v>
                </c:pt>
                <c:pt idx="60">
                  <c:v>18614148</c:v>
                </c:pt>
                <c:pt idx="61">
                  <c:v>19229298</c:v>
                </c:pt>
                <c:pt idx="62">
                  <c:v>19854448</c:v>
                </c:pt>
                <c:pt idx="63">
                  <c:v>20489598</c:v>
                </c:pt>
                <c:pt idx="64">
                  <c:v>21134748</c:v>
                </c:pt>
                <c:pt idx="65">
                  <c:v>21789898</c:v>
                </c:pt>
                <c:pt idx="66">
                  <c:v>22455048</c:v>
                </c:pt>
                <c:pt idx="67">
                  <c:v>23130198</c:v>
                </c:pt>
                <c:pt idx="68">
                  <c:v>23815348</c:v>
                </c:pt>
                <c:pt idx="69">
                  <c:v>24510498</c:v>
                </c:pt>
                <c:pt idx="70">
                  <c:v>25215648</c:v>
                </c:pt>
                <c:pt idx="71">
                  <c:v>25930798</c:v>
                </c:pt>
                <c:pt idx="72">
                  <c:v>26655948</c:v>
                </c:pt>
                <c:pt idx="73">
                  <c:v>27391098</c:v>
                </c:pt>
                <c:pt idx="74">
                  <c:v>28136248</c:v>
                </c:pt>
                <c:pt idx="75">
                  <c:v>28891398</c:v>
                </c:pt>
                <c:pt idx="76">
                  <c:v>29656548</c:v>
                </c:pt>
                <c:pt idx="77">
                  <c:v>30431698</c:v>
                </c:pt>
                <c:pt idx="78">
                  <c:v>31216848</c:v>
                </c:pt>
                <c:pt idx="79">
                  <c:v>32011998</c:v>
                </c:pt>
                <c:pt idx="80">
                  <c:v>32817148</c:v>
                </c:pt>
                <c:pt idx="81">
                  <c:v>33632298</c:v>
                </c:pt>
                <c:pt idx="82">
                  <c:v>34457448</c:v>
                </c:pt>
                <c:pt idx="83">
                  <c:v>35292598</c:v>
                </c:pt>
                <c:pt idx="84">
                  <c:v>36137748</c:v>
                </c:pt>
                <c:pt idx="85">
                  <c:v>36992898</c:v>
                </c:pt>
                <c:pt idx="86">
                  <c:v>37858048</c:v>
                </c:pt>
                <c:pt idx="87">
                  <c:v>38733198</c:v>
                </c:pt>
                <c:pt idx="88">
                  <c:v>39618348</c:v>
                </c:pt>
                <c:pt idx="89">
                  <c:v>40513498</c:v>
                </c:pt>
                <c:pt idx="90">
                  <c:v>41418648</c:v>
                </c:pt>
                <c:pt idx="91">
                  <c:v>42333798</c:v>
                </c:pt>
                <c:pt idx="92">
                  <c:v>43258948</c:v>
                </c:pt>
                <c:pt idx="93">
                  <c:v>44194098</c:v>
                </c:pt>
                <c:pt idx="94">
                  <c:v>45139248</c:v>
                </c:pt>
                <c:pt idx="95">
                  <c:v>46094398</c:v>
                </c:pt>
                <c:pt idx="96">
                  <c:v>47059548</c:v>
                </c:pt>
                <c:pt idx="97">
                  <c:v>48034698</c:v>
                </c:pt>
                <c:pt idx="98">
                  <c:v>49019848</c:v>
                </c:pt>
                <c:pt idx="99">
                  <c:v>50014998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6-4074-80A9-9B31BE068410}"/>
            </c:ext>
          </c:extLst>
        </c:ser>
        <c:ser>
          <c:idx val="2"/>
          <c:order val="2"/>
          <c:tx>
            <c:strRef>
              <c:f>worst!$J$1</c:f>
              <c:strCache>
                <c:ptCount val="1"/>
                <c:pt idx="0">
                  <c:v>AssignmentsSelectionsort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worst!$J$2:$J$101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6-4074-80A9-9B31BE0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357023"/>
        <c:axId val="1116306863"/>
      </c:lineChart>
      <c:catAx>
        <c:axId val="11213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06863"/>
        <c:crosses val="autoZero"/>
        <c:auto val="1"/>
        <c:lblAlgn val="ctr"/>
        <c:lblOffset val="100"/>
        <c:noMultiLvlLbl val="0"/>
      </c:catAx>
      <c:valAx>
        <c:axId val="1116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worst!$C$1</c:f>
              <c:strCache>
                <c:ptCount val="1"/>
                <c:pt idx="0">
                  <c:v>ComparisonsBubblesort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worst!$C$2:$C$101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8-487F-BED0-CF8A6AFAC5BD}"/>
            </c:ext>
          </c:extLst>
        </c:ser>
        <c:ser>
          <c:idx val="1"/>
          <c:order val="1"/>
          <c:tx>
            <c:strRef>
              <c:f>worst!$G$1</c:f>
              <c:strCache>
                <c:ptCount val="1"/>
                <c:pt idx="0">
                  <c:v>ComparisonsInsertionsort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worst!$G$2:$G$101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8-487F-BED0-CF8A6AFAC5BD}"/>
            </c:ext>
          </c:extLst>
        </c:ser>
        <c:ser>
          <c:idx val="2"/>
          <c:order val="2"/>
          <c:tx>
            <c:strRef>
              <c:f>worst!$K$1</c:f>
              <c:strCache>
                <c:ptCount val="1"/>
                <c:pt idx="0">
                  <c:v>ComparisonsSelectionsort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worst!$K$2:$K$101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8-487F-BED0-CF8A6AFA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51855"/>
        <c:axId val="1146943311"/>
      </c:lineChart>
      <c:catAx>
        <c:axId val="11165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43311"/>
        <c:crosses val="autoZero"/>
        <c:auto val="1"/>
        <c:lblAlgn val="ctr"/>
        <c:lblOffset val="100"/>
        <c:noMultiLvlLbl val="0"/>
      </c:catAx>
      <c:valAx>
        <c:axId val="11469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number of operations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worst!$D$1</c:f>
              <c:strCache>
                <c:ptCount val="1"/>
                <c:pt idx="0">
                  <c:v>totalOperationsBubblesort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worst!$D$2:$D$101</c:f>
              <c:numCache>
                <c:formatCode>General</c:formatCode>
                <c:ptCount val="100"/>
                <c:pt idx="0">
                  <c:v>19800</c:v>
                </c:pt>
                <c:pt idx="1">
                  <c:v>79600</c:v>
                </c:pt>
                <c:pt idx="2">
                  <c:v>179400</c:v>
                </c:pt>
                <c:pt idx="3">
                  <c:v>319200</c:v>
                </c:pt>
                <c:pt idx="4">
                  <c:v>499000</c:v>
                </c:pt>
                <c:pt idx="5">
                  <c:v>718800</c:v>
                </c:pt>
                <c:pt idx="6">
                  <c:v>978600</c:v>
                </c:pt>
                <c:pt idx="7">
                  <c:v>1278400</c:v>
                </c:pt>
                <c:pt idx="8">
                  <c:v>1618200</c:v>
                </c:pt>
                <c:pt idx="9">
                  <c:v>1998000</c:v>
                </c:pt>
                <c:pt idx="10">
                  <c:v>2417800</c:v>
                </c:pt>
                <c:pt idx="11">
                  <c:v>2877600</c:v>
                </c:pt>
                <c:pt idx="12">
                  <c:v>3377400</c:v>
                </c:pt>
                <c:pt idx="13">
                  <c:v>3917200</c:v>
                </c:pt>
                <c:pt idx="14">
                  <c:v>4497000</c:v>
                </c:pt>
                <c:pt idx="15">
                  <c:v>5116800</c:v>
                </c:pt>
                <c:pt idx="16">
                  <c:v>5776600</c:v>
                </c:pt>
                <c:pt idx="17">
                  <c:v>6476400</c:v>
                </c:pt>
                <c:pt idx="18">
                  <c:v>7216200</c:v>
                </c:pt>
                <c:pt idx="19">
                  <c:v>7996000</c:v>
                </c:pt>
                <c:pt idx="20">
                  <c:v>8815800</c:v>
                </c:pt>
                <c:pt idx="21">
                  <c:v>9675600</c:v>
                </c:pt>
                <c:pt idx="22">
                  <c:v>10575400</c:v>
                </c:pt>
                <c:pt idx="23">
                  <c:v>11515200</c:v>
                </c:pt>
                <c:pt idx="24">
                  <c:v>12495000</c:v>
                </c:pt>
                <c:pt idx="25">
                  <c:v>13514800</c:v>
                </c:pt>
                <c:pt idx="26">
                  <c:v>14574600</c:v>
                </c:pt>
                <c:pt idx="27">
                  <c:v>15674400</c:v>
                </c:pt>
                <c:pt idx="28">
                  <c:v>16814200</c:v>
                </c:pt>
                <c:pt idx="29">
                  <c:v>17994000</c:v>
                </c:pt>
                <c:pt idx="30">
                  <c:v>19213800</c:v>
                </c:pt>
                <c:pt idx="31">
                  <c:v>20473600</c:v>
                </c:pt>
                <c:pt idx="32">
                  <c:v>21773400</c:v>
                </c:pt>
                <c:pt idx="33">
                  <c:v>23113200</c:v>
                </c:pt>
                <c:pt idx="34">
                  <c:v>24493000</c:v>
                </c:pt>
                <c:pt idx="35">
                  <c:v>25912800</c:v>
                </c:pt>
                <c:pt idx="36">
                  <c:v>27372600</c:v>
                </c:pt>
                <c:pt idx="37">
                  <c:v>28872400</c:v>
                </c:pt>
                <c:pt idx="38">
                  <c:v>30412200</c:v>
                </c:pt>
                <c:pt idx="39">
                  <c:v>31992000</c:v>
                </c:pt>
                <c:pt idx="40">
                  <c:v>33611800</c:v>
                </c:pt>
                <c:pt idx="41">
                  <c:v>35271600</c:v>
                </c:pt>
                <c:pt idx="42">
                  <c:v>36971400</c:v>
                </c:pt>
                <c:pt idx="43">
                  <c:v>38711200</c:v>
                </c:pt>
                <c:pt idx="44">
                  <c:v>40491000</c:v>
                </c:pt>
                <c:pt idx="45">
                  <c:v>42310800</c:v>
                </c:pt>
                <c:pt idx="46">
                  <c:v>44170600</c:v>
                </c:pt>
                <c:pt idx="47">
                  <c:v>46070400</c:v>
                </c:pt>
                <c:pt idx="48">
                  <c:v>48010200</c:v>
                </c:pt>
                <c:pt idx="49">
                  <c:v>49990000</c:v>
                </c:pt>
                <c:pt idx="50">
                  <c:v>52009800</c:v>
                </c:pt>
                <c:pt idx="51">
                  <c:v>54069600</c:v>
                </c:pt>
                <c:pt idx="52">
                  <c:v>56169400</c:v>
                </c:pt>
                <c:pt idx="53">
                  <c:v>58309200</c:v>
                </c:pt>
                <c:pt idx="54">
                  <c:v>60489000</c:v>
                </c:pt>
                <c:pt idx="55">
                  <c:v>62708800</c:v>
                </c:pt>
                <c:pt idx="56">
                  <c:v>64968600</c:v>
                </c:pt>
                <c:pt idx="57">
                  <c:v>67268400</c:v>
                </c:pt>
                <c:pt idx="58">
                  <c:v>69608200</c:v>
                </c:pt>
                <c:pt idx="59">
                  <c:v>71988000</c:v>
                </c:pt>
                <c:pt idx="60">
                  <c:v>74407800</c:v>
                </c:pt>
                <c:pt idx="61">
                  <c:v>76867600</c:v>
                </c:pt>
                <c:pt idx="62">
                  <c:v>79367400</c:v>
                </c:pt>
                <c:pt idx="63">
                  <c:v>81907200</c:v>
                </c:pt>
                <c:pt idx="64">
                  <c:v>84487000</c:v>
                </c:pt>
                <c:pt idx="65">
                  <c:v>87106800</c:v>
                </c:pt>
                <c:pt idx="66">
                  <c:v>89766600</c:v>
                </c:pt>
                <c:pt idx="67">
                  <c:v>92466400</c:v>
                </c:pt>
                <c:pt idx="68">
                  <c:v>95206200</c:v>
                </c:pt>
                <c:pt idx="69">
                  <c:v>97986000</c:v>
                </c:pt>
                <c:pt idx="70">
                  <c:v>100805800</c:v>
                </c:pt>
                <c:pt idx="71">
                  <c:v>103665600</c:v>
                </c:pt>
                <c:pt idx="72">
                  <c:v>106565400</c:v>
                </c:pt>
                <c:pt idx="73">
                  <c:v>109505200</c:v>
                </c:pt>
                <c:pt idx="74">
                  <c:v>112485000</c:v>
                </c:pt>
                <c:pt idx="75">
                  <c:v>115504800</c:v>
                </c:pt>
                <c:pt idx="76">
                  <c:v>118564600</c:v>
                </c:pt>
                <c:pt idx="77">
                  <c:v>121664400</c:v>
                </c:pt>
                <c:pt idx="78">
                  <c:v>124804200</c:v>
                </c:pt>
                <c:pt idx="79">
                  <c:v>127984000</c:v>
                </c:pt>
                <c:pt idx="80">
                  <c:v>131203800</c:v>
                </c:pt>
                <c:pt idx="81">
                  <c:v>134463600</c:v>
                </c:pt>
                <c:pt idx="82">
                  <c:v>137763400</c:v>
                </c:pt>
                <c:pt idx="83">
                  <c:v>141103200</c:v>
                </c:pt>
                <c:pt idx="84">
                  <c:v>144483000</c:v>
                </c:pt>
                <c:pt idx="85">
                  <c:v>147902800</c:v>
                </c:pt>
                <c:pt idx="86">
                  <c:v>151362600</c:v>
                </c:pt>
                <c:pt idx="87">
                  <c:v>154862400</c:v>
                </c:pt>
                <c:pt idx="88">
                  <c:v>158402200</c:v>
                </c:pt>
                <c:pt idx="89">
                  <c:v>161982000</c:v>
                </c:pt>
                <c:pt idx="90">
                  <c:v>165601800</c:v>
                </c:pt>
                <c:pt idx="91">
                  <c:v>169261600</c:v>
                </c:pt>
                <c:pt idx="92">
                  <c:v>172961400</c:v>
                </c:pt>
                <c:pt idx="93">
                  <c:v>176701200</c:v>
                </c:pt>
                <c:pt idx="94">
                  <c:v>180481000</c:v>
                </c:pt>
                <c:pt idx="95">
                  <c:v>184300800</c:v>
                </c:pt>
                <c:pt idx="96">
                  <c:v>188160600</c:v>
                </c:pt>
                <c:pt idx="97">
                  <c:v>192060400</c:v>
                </c:pt>
                <c:pt idx="98">
                  <c:v>196000200</c:v>
                </c:pt>
                <c:pt idx="99">
                  <c:v>199980000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9C8-BE29-581C6D025338}"/>
            </c:ext>
          </c:extLst>
        </c:ser>
        <c:ser>
          <c:idx val="1"/>
          <c:order val="1"/>
          <c:tx>
            <c:strRef>
              <c:f>worst!$H$1</c:f>
              <c:strCache>
                <c:ptCount val="1"/>
                <c:pt idx="0">
                  <c:v>totalOperationsInsertionsort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worst!$H$2:$H$101</c:f>
              <c:numCache>
                <c:formatCode>General</c:formatCode>
                <c:ptCount val="100"/>
                <c:pt idx="0">
                  <c:v>10197</c:v>
                </c:pt>
                <c:pt idx="1">
                  <c:v>40397</c:v>
                </c:pt>
                <c:pt idx="2">
                  <c:v>90597</c:v>
                </c:pt>
                <c:pt idx="3">
                  <c:v>160797</c:v>
                </c:pt>
                <c:pt idx="4">
                  <c:v>250997</c:v>
                </c:pt>
                <c:pt idx="5">
                  <c:v>361197</c:v>
                </c:pt>
                <c:pt idx="6">
                  <c:v>491397</c:v>
                </c:pt>
                <c:pt idx="7">
                  <c:v>641597</c:v>
                </c:pt>
                <c:pt idx="8">
                  <c:v>811797</c:v>
                </c:pt>
                <c:pt idx="9">
                  <c:v>1001997</c:v>
                </c:pt>
                <c:pt idx="10">
                  <c:v>1212197</c:v>
                </c:pt>
                <c:pt idx="11">
                  <c:v>1442397</c:v>
                </c:pt>
                <c:pt idx="12">
                  <c:v>1692597</c:v>
                </c:pt>
                <c:pt idx="13">
                  <c:v>1962797</c:v>
                </c:pt>
                <c:pt idx="14">
                  <c:v>2252997</c:v>
                </c:pt>
                <c:pt idx="15">
                  <c:v>2563197</c:v>
                </c:pt>
                <c:pt idx="16">
                  <c:v>2893397</c:v>
                </c:pt>
                <c:pt idx="17">
                  <c:v>3243597</c:v>
                </c:pt>
                <c:pt idx="18">
                  <c:v>3613797</c:v>
                </c:pt>
                <c:pt idx="19">
                  <c:v>4003997</c:v>
                </c:pt>
                <c:pt idx="20">
                  <c:v>4414197</c:v>
                </c:pt>
                <c:pt idx="21">
                  <c:v>4844397</c:v>
                </c:pt>
                <c:pt idx="22">
                  <c:v>5294597</c:v>
                </c:pt>
                <c:pt idx="23">
                  <c:v>5764797</c:v>
                </c:pt>
                <c:pt idx="24">
                  <c:v>6254997</c:v>
                </c:pt>
                <c:pt idx="25">
                  <c:v>6765197</c:v>
                </c:pt>
                <c:pt idx="26">
                  <c:v>7295397</c:v>
                </c:pt>
                <c:pt idx="27">
                  <c:v>7845597</c:v>
                </c:pt>
                <c:pt idx="28">
                  <c:v>8415797</c:v>
                </c:pt>
                <c:pt idx="29">
                  <c:v>9005997</c:v>
                </c:pt>
                <c:pt idx="30">
                  <c:v>9616197</c:v>
                </c:pt>
                <c:pt idx="31">
                  <c:v>10246397</c:v>
                </c:pt>
                <c:pt idx="32">
                  <c:v>10896597</c:v>
                </c:pt>
                <c:pt idx="33">
                  <c:v>11566797</c:v>
                </c:pt>
                <c:pt idx="34">
                  <c:v>12256997</c:v>
                </c:pt>
                <c:pt idx="35">
                  <c:v>12967197</c:v>
                </c:pt>
                <c:pt idx="36">
                  <c:v>13697397</c:v>
                </c:pt>
                <c:pt idx="37">
                  <c:v>14447597</c:v>
                </c:pt>
                <c:pt idx="38">
                  <c:v>15217797</c:v>
                </c:pt>
                <c:pt idx="39">
                  <c:v>16007997</c:v>
                </c:pt>
                <c:pt idx="40">
                  <c:v>16818197</c:v>
                </c:pt>
                <c:pt idx="41">
                  <c:v>17648397</c:v>
                </c:pt>
                <c:pt idx="42">
                  <c:v>18498597</c:v>
                </c:pt>
                <c:pt idx="43">
                  <c:v>19368797</c:v>
                </c:pt>
                <c:pt idx="44">
                  <c:v>20258997</c:v>
                </c:pt>
                <c:pt idx="45">
                  <c:v>21169197</c:v>
                </c:pt>
                <c:pt idx="46">
                  <c:v>22099397</c:v>
                </c:pt>
                <c:pt idx="47">
                  <c:v>23049597</c:v>
                </c:pt>
                <c:pt idx="48">
                  <c:v>24019797</c:v>
                </c:pt>
                <c:pt idx="49">
                  <c:v>25009997</c:v>
                </c:pt>
                <c:pt idx="50">
                  <c:v>26020197</c:v>
                </c:pt>
                <c:pt idx="51">
                  <c:v>27050397</c:v>
                </c:pt>
                <c:pt idx="52">
                  <c:v>28100597</c:v>
                </c:pt>
                <c:pt idx="53">
                  <c:v>29170797</c:v>
                </c:pt>
                <c:pt idx="54">
                  <c:v>30260997</c:v>
                </c:pt>
                <c:pt idx="55">
                  <c:v>31371197</c:v>
                </c:pt>
                <c:pt idx="56">
                  <c:v>32501397</c:v>
                </c:pt>
                <c:pt idx="57">
                  <c:v>33651597</c:v>
                </c:pt>
                <c:pt idx="58">
                  <c:v>34821797</c:v>
                </c:pt>
                <c:pt idx="59">
                  <c:v>36011997</c:v>
                </c:pt>
                <c:pt idx="60">
                  <c:v>37222197</c:v>
                </c:pt>
                <c:pt idx="61">
                  <c:v>38452397</c:v>
                </c:pt>
                <c:pt idx="62">
                  <c:v>39702597</c:v>
                </c:pt>
                <c:pt idx="63">
                  <c:v>40972797</c:v>
                </c:pt>
                <c:pt idx="64">
                  <c:v>42262997</c:v>
                </c:pt>
                <c:pt idx="65">
                  <c:v>43573197</c:v>
                </c:pt>
                <c:pt idx="66">
                  <c:v>44903397</c:v>
                </c:pt>
                <c:pt idx="67">
                  <c:v>46253597</c:v>
                </c:pt>
                <c:pt idx="68">
                  <c:v>47623797</c:v>
                </c:pt>
                <c:pt idx="69">
                  <c:v>49013997</c:v>
                </c:pt>
                <c:pt idx="70">
                  <c:v>50424197</c:v>
                </c:pt>
                <c:pt idx="71">
                  <c:v>51854397</c:v>
                </c:pt>
                <c:pt idx="72">
                  <c:v>53304597</c:v>
                </c:pt>
                <c:pt idx="73">
                  <c:v>54774797</c:v>
                </c:pt>
                <c:pt idx="74">
                  <c:v>56264997</c:v>
                </c:pt>
                <c:pt idx="75">
                  <c:v>57775197</c:v>
                </c:pt>
                <c:pt idx="76">
                  <c:v>59305397</c:v>
                </c:pt>
                <c:pt idx="77">
                  <c:v>60855597</c:v>
                </c:pt>
                <c:pt idx="78">
                  <c:v>62425797</c:v>
                </c:pt>
                <c:pt idx="79">
                  <c:v>64015997</c:v>
                </c:pt>
                <c:pt idx="80">
                  <c:v>65626197</c:v>
                </c:pt>
                <c:pt idx="81">
                  <c:v>67256397</c:v>
                </c:pt>
                <c:pt idx="82">
                  <c:v>68906597</c:v>
                </c:pt>
                <c:pt idx="83">
                  <c:v>70576797</c:v>
                </c:pt>
                <c:pt idx="84">
                  <c:v>72266997</c:v>
                </c:pt>
                <c:pt idx="85">
                  <c:v>73977197</c:v>
                </c:pt>
                <c:pt idx="86">
                  <c:v>75707397</c:v>
                </c:pt>
                <c:pt idx="87">
                  <c:v>77457597</c:v>
                </c:pt>
                <c:pt idx="88">
                  <c:v>79227797</c:v>
                </c:pt>
                <c:pt idx="89">
                  <c:v>81017997</c:v>
                </c:pt>
                <c:pt idx="90">
                  <c:v>82828197</c:v>
                </c:pt>
                <c:pt idx="91">
                  <c:v>84658397</c:v>
                </c:pt>
                <c:pt idx="92">
                  <c:v>86508597</c:v>
                </c:pt>
                <c:pt idx="93">
                  <c:v>88378797</c:v>
                </c:pt>
                <c:pt idx="94">
                  <c:v>90268997</c:v>
                </c:pt>
                <c:pt idx="95">
                  <c:v>92179197</c:v>
                </c:pt>
                <c:pt idx="96">
                  <c:v>94109397</c:v>
                </c:pt>
                <c:pt idx="97">
                  <c:v>96059597</c:v>
                </c:pt>
                <c:pt idx="98">
                  <c:v>98029797</c:v>
                </c:pt>
                <c:pt idx="99">
                  <c:v>100019997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9C8-BE29-581C6D025338}"/>
            </c:ext>
          </c:extLst>
        </c:ser>
        <c:ser>
          <c:idx val="2"/>
          <c:order val="2"/>
          <c:tx>
            <c:strRef>
              <c:f>worst!$L$1</c:f>
              <c:strCache>
                <c:ptCount val="1"/>
                <c:pt idx="0">
                  <c:v>totalOperationsSelectionsort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worst!$L$2:$L$101</c:f>
              <c:numCache>
                <c:formatCode>General</c:formatCode>
                <c:ptCount val="100"/>
                <c:pt idx="0">
                  <c:v>5199</c:v>
                </c:pt>
                <c:pt idx="1">
                  <c:v>20399</c:v>
                </c:pt>
                <c:pt idx="2">
                  <c:v>45599</c:v>
                </c:pt>
                <c:pt idx="3">
                  <c:v>80799</c:v>
                </c:pt>
                <c:pt idx="4">
                  <c:v>125999</c:v>
                </c:pt>
                <c:pt idx="5">
                  <c:v>181199</c:v>
                </c:pt>
                <c:pt idx="6">
                  <c:v>246399</c:v>
                </c:pt>
                <c:pt idx="7">
                  <c:v>321599</c:v>
                </c:pt>
                <c:pt idx="8">
                  <c:v>406799</c:v>
                </c:pt>
                <c:pt idx="9">
                  <c:v>501999</c:v>
                </c:pt>
                <c:pt idx="10">
                  <c:v>607199</c:v>
                </c:pt>
                <c:pt idx="11">
                  <c:v>722399</c:v>
                </c:pt>
                <c:pt idx="12">
                  <c:v>847599</c:v>
                </c:pt>
                <c:pt idx="13">
                  <c:v>982799</c:v>
                </c:pt>
                <c:pt idx="14">
                  <c:v>1127999</c:v>
                </c:pt>
                <c:pt idx="15">
                  <c:v>1283199</c:v>
                </c:pt>
                <c:pt idx="16">
                  <c:v>1448399</c:v>
                </c:pt>
                <c:pt idx="17">
                  <c:v>1623599</c:v>
                </c:pt>
                <c:pt idx="18">
                  <c:v>1808799</c:v>
                </c:pt>
                <c:pt idx="19">
                  <c:v>2003999</c:v>
                </c:pt>
                <c:pt idx="20">
                  <c:v>2209199</c:v>
                </c:pt>
                <c:pt idx="21">
                  <c:v>2424399</c:v>
                </c:pt>
                <c:pt idx="22">
                  <c:v>2649599</c:v>
                </c:pt>
                <c:pt idx="23">
                  <c:v>2884799</c:v>
                </c:pt>
                <c:pt idx="24">
                  <c:v>3129999</c:v>
                </c:pt>
                <c:pt idx="25">
                  <c:v>3385199</c:v>
                </c:pt>
                <c:pt idx="26">
                  <c:v>3650399</c:v>
                </c:pt>
                <c:pt idx="27">
                  <c:v>3925599</c:v>
                </c:pt>
                <c:pt idx="28">
                  <c:v>4210799</c:v>
                </c:pt>
                <c:pt idx="29">
                  <c:v>4505999</c:v>
                </c:pt>
                <c:pt idx="30">
                  <c:v>4811199</c:v>
                </c:pt>
                <c:pt idx="31">
                  <c:v>5126399</c:v>
                </c:pt>
                <c:pt idx="32">
                  <c:v>5451599</c:v>
                </c:pt>
                <c:pt idx="33">
                  <c:v>5786799</c:v>
                </c:pt>
                <c:pt idx="34">
                  <c:v>6131999</c:v>
                </c:pt>
                <c:pt idx="35">
                  <c:v>6487199</c:v>
                </c:pt>
                <c:pt idx="36">
                  <c:v>6852399</c:v>
                </c:pt>
                <c:pt idx="37">
                  <c:v>7227599</c:v>
                </c:pt>
                <c:pt idx="38">
                  <c:v>7612799</c:v>
                </c:pt>
                <c:pt idx="39">
                  <c:v>8007999</c:v>
                </c:pt>
                <c:pt idx="40">
                  <c:v>8413199</c:v>
                </c:pt>
                <c:pt idx="41">
                  <c:v>8828399</c:v>
                </c:pt>
                <c:pt idx="42">
                  <c:v>9253599</c:v>
                </c:pt>
                <c:pt idx="43">
                  <c:v>9688799</c:v>
                </c:pt>
                <c:pt idx="44">
                  <c:v>10133999</c:v>
                </c:pt>
                <c:pt idx="45">
                  <c:v>10589199</c:v>
                </c:pt>
                <c:pt idx="46">
                  <c:v>11054399</c:v>
                </c:pt>
                <c:pt idx="47">
                  <c:v>11529599</c:v>
                </c:pt>
                <c:pt idx="48">
                  <c:v>12014799</c:v>
                </c:pt>
                <c:pt idx="49">
                  <c:v>12509999</c:v>
                </c:pt>
                <c:pt idx="50">
                  <c:v>13015199</c:v>
                </c:pt>
                <c:pt idx="51">
                  <c:v>13530399</c:v>
                </c:pt>
                <c:pt idx="52">
                  <c:v>14055599</c:v>
                </c:pt>
                <c:pt idx="53">
                  <c:v>14590799</c:v>
                </c:pt>
                <c:pt idx="54">
                  <c:v>15135999</c:v>
                </c:pt>
                <c:pt idx="55">
                  <c:v>15691199</c:v>
                </c:pt>
                <c:pt idx="56">
                  <c:v>16256399</c:v>
                </c:pt>
                <c:pt idx="57">
                  <c:v>16831599</c:v>
                </c:pt>
                <c:pt idx="58">
                  <c:v>17416799</c:v>
                </c:pt>
                <c:pt idx="59">
                  <c:v>18011999</c:v>
                </c:pt>
                <c:pt idx="60">
                  <c:v>18617199</c:v>
                </c:pt>
                <c:pt idx="61">
                  <c:v>19232399</c:v>
                </c:pt>
                <c:pt idx="62">
                  <c:v>19857599</c:v>
                </c:pt>
                <c:pt idx="63">
                  <c:v>20492799</c:v>
                </c:pt>
                <c:pt idx="64">
                  <c:v>21137999</c:v>
                </c:pt>
                <c:pt idx="65">
                  <c:v>21793199</c:v>
                </c:pt>
                <c:pt idx="66">
                  <c:v>22458399</c:v>
                </c:pt>
                <c:pt idx="67">
                  <c:v>23133599</c:v>
                </c:pt>
                <c:pt idx="68">
                  <c:v>23818799</c:v>
                </c:pt>
                <c:pt idx="69">
                  <c:v>24513999</c:v>
                </c:pt>
                <c:pt idx="70">
                  <c:v>25219199</c:v>
                </c:pt>
                <c:pt idx="71">
                  <c:v>25934399</c:v>
                </c:pt>
                <c:pt idx="72">
                  <c:v>26659599</c:v>
                </c:pt>
                <c:pt idx="73">
                  <c:v>27394799</c:v>
                </c:pt>
                <c:pt idx="74">
                  <c:v>28139999</c:v>
                </c:pt>
                <c:pt idx="75">
                  <c:v>28895199</c:v>
                </c:pt>
                <c:pt idx="76">
                  <c:v>29660399</c:v>
                </c:pt>
                <c:pt idx="77">
                  <c:v>30435599</c:v>
                </c:pt>
                <c:pt idx="78">
                  <c:v>31220799</c:v>
                </c:pt>
                <c:pt idx="79">
                  <c:v>32015999</c:v>
                </c:pt>
                <c:pt idx="80">
                  <c:v>32821199</c:v>
                </c:pt>
                <c:pt idx="81">
                  <c:v>33636399</c:v>
                </c:pt>
                <c:pt idx="82">
                  <c:v>34461599</c:v>
                </c:pt>
                <c:pt idx="83">
                  <c:v>35296799</c:v>
                </c:pt>
                <c:pt idx="84">
                  <c:v>36141999</c:v>
                </c:pt>
                <c:pt idx="85">
                  <c:v>36997199</c:v>
                </c:pt>
                <c:pt idx="86">
                  <c:v>37862399</c:v>
                </c:pt>
                <c:pt idx="87">
                  <c:v>38737599</c:v>
                </c:pt>
                <c:pt idx="88">
                  <c:v>39622799</c:v>
                </c:pt>
                <c:pt idx="89">
                  <c:v>40517999</c:v>
                </c:pt>
                <c:pt idx="90">
                  <c:v>41423199</c:v>
                </c:pt>
                <c:pt idx="91">
                  <c:v>42338399</c:v>
                </c:pt>
                <c:pt idx="92">
                  <c:v>43263599</c:v>
                </c:pt>
                <c:pt idx="93">
                  <c:v>44198799</c:v>
                </c:pt>
                <c:pt idx="94">
                  <c:v>45143999</c:v>
                </c:pt>
                <c:pt idx="95">
                  <c:v>46099199</c:v>
                </c:pt>
                <c:pt idx="96">
                  <c:v>47064399</c:v>
                </c:pt>
                <c:pt idx="97">
                  <c:v>48039599</c:v>
                </c:pt>
                <c:pt idx="98">
                  <c:v>49024799</c:v>
                </c:pt>
                <c:pt idx="99">
                  <c:v>50019999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9C8-BE29-581C6D02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837247"/>
        <c:axId val="1116290015"/>
      </c:lineChart>
      <c:catAx>
        <c:axId val="11478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0015"/>
        <c:crosses val="autoZero"/>
        <c:auto val="1"/>
        <c:lblAlgn val="ctr"/>
        <c:lblOffset val="100"/>
        <c:noMultiLvlLbl val="0"/>
      </c:catAx>
      <c:valAx>
        <c:axId val="11162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worst!$J$1</c:f>
              <c:strCache>
                <c:ptCount val="1"/>
                <c:pt idx="0">
                  <c:v>AssignmentsSelectionsort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worst!$I$2:$I$101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worst!$J$2:$J$101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946-B779-FF714332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94960"/>
        <c:axId val="1057734464"/>
      </c:lineChart>
      <c:catAx>
        <c:axId val="10368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34464"/>
        <c:crosses val="autoZero"/>
        <c:auto val="1"/>
        <c:lblAlgn val="ctr"/>
        <c:lblOffset val="100"/>
        <c:noMultiLvlLbl val="0"/>
      </c:catAx>
      <c:valAx>
        <c:axId val="1057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104775</xdr:rowOff>
    </xdr:from>
    <xdr:to>
      <xdr:col>28</xdr:col>
      <xdr:colOff>495300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4BF09-C4B9-4C18-887A-EF47FAA8F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23</xdr:row>
      <xdr:rowOff>28575</xdr:rowOff>
    </xdr:from>
    <xdr:to>
      <xdr:col>28</xdr:col>
      <xdr:colOff>476250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0BDB4-2F2B-453F-AB8A-47293BE1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333374</xdr:colOff>
      <xdr:row>44</xdr:row>
      <xdr:rowOff>171449</xdr:rowOff>
    </xdr:from>
    <xdr:to>
      <xdr:col>28</xdr:col>
      <xdr:colOff>419100</xdr:colOff>
      <xdr:row>67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E1CEE-D082-420B-8122-98538A67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561975</xdr:colOff>
      <xdr:row>1</xdr:row>
      <xdr:rowOff>123824</xdr:rowOff>
    </xdr:from>
    <xdr:to>
      <xdr:col>41</xdr:col>
      <xdr:colOff>352425</xdr:colOff>
      <xdr:row>22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06311-95D4-4B0A-B9A9-7513F8CDE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E1" workbookViewId="0">
      <selection activeCell="AE29" sqref="AE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8</v>
      </c>
      <c r="L1" t="s">
        <v>9</v>
      </c>
    </row>
    <row r="2" spans="1:12" x14ac:dyDescent="0.25">
      <c r="A2">
        <v>100</v>
      </c>
      <c r="B2">
        <v>14850</v>
      </c>
      <c r="C2">
        <v>4950</v>
      </c>
      <c r="D2">
        <v>19800</v>
      </c>
      <c r="E2">
        <v>100</v>
      </c>
      <c r="F2">
        <v>5148</v>
      </c>
      <c r="G2">
        <v>5049</v>
      </c>
      <c r="H2">
        <v>10197</v>
      </c>
      <c r="I2">
        <v>100</v>
      </c>
      <c r="J2">
        <v>150</v>
      </c>
      <c r="K2">
        <v>5049</v>
      </c>
      <c r="L2">
        <v>5199</v>
      </c>
    </row>
    <row r="3" spans="1:12" x14ac:dyDescent="0.25">
      <c r="A3">
        <v>200</v>
      </c>
      <c r="B3">
        <v>59700</v>
      </c>
      <c r="C3">
        <v>19900</v>
      </c>
      <c r="D3">
        <v>79600</v>
      </c>
      <c r="E3">
        <v>200</v>
      </c>
      <c r="F3">
        <v>20298</v>
      </c>
      <c r="G3">
        <v>20099</v>
      </c>
      <c r="H3">
        <v>40397</v>
      </c>
      <c r="I3">
        <v>200</v>
      </c>
      <c r="J3">
        <v>300</v>
      </c>
      <c r="K3">
        <v>20099</v>
      </c>
      <c r="L3">
        <v>20399</v>
      </c>
    </row>
    <row r="4" spans="1:12" x14ac:dyDescent="0.25">
      <c r="A4">
        <v>300</v>
      </c>
      <c r="B4">
        <v>134550</v>
      </c>
      <c r="C4">
        <v>44850</v>
      </c>
      <c r="D4">
        <v>179400</v>
      </c>
      <c r="E4">
        <v>300</v>
      </c>
      <c r="F4">
        <v>45448</v>
      </c>
      <c r="G4">
        <v>45149</v>
      </c>
      <c r="H4">
        <v>90597</v>
      </c>
      <c r="I4">
        <v>300</v>
      </c>
      <c r="J4">
        <v>450</v>
      </c>
      <c r="K4">
        <v>45149</v>
      </c>
      <c r="L4">
        <v>45599</v>
      </c>
    </row>
    <row r="5" spans="1:12" x14ac:dyDescent="0.25">
      <c r="A5">
        <v>400</v>
      </c>
      <c r="B5">
        <v>239400</v>
      </c>
      <c r="C5">
        <v>79800</v>
      </c>
      <c r="D5">
        <v>319200</v>
      </c>
      <c r="E5">
        <v>400</v>
      </c>
      <c r="F5">
        <v>80598</v>
      </c>
      <c r="G5">
        <v>80199</v>
      </c>
      <c r="H5">
        <v>160797</v>
      </c>
      <c r="I5">
        <v>400</v>
      </c>
      <c r="J5">
        <v>600</v>
      </c>
      <c r="K5">
        <v>80199</v>
      </c>
      <c r="L5">
        <v>80799</v>
      </c>
    </row>
    <row r="6" spans="1:12" x14ac:dyDescent="0.25">
      <c r="A6">
        <v>500</v>
      </c>
      <c r="B6">
        <v>374250</v>
      </c>
      <c r="C6">
        <v>124750</v>
      </c>
      <c r="D6">
        <v>499000</v>
      </c>
      <c r="E6">
        <v>500</v>
      </c>
      <c r="F6">
        <v>125748</v>
      </c>
      <c r="G6">
        <v>125249</v>
      </c>
      <c r="H6">
        <v>250997</v>
      </c>
      <c r="I6">
        <v>500</v>
      </c>
      <c r="J6">
        <v>750</v>
      </c>
      <c r="K6">
        <v>125249</v>
      </c>
      <c r="L6">
        <v>125999</v>
      </c>
    </row>
    <row r="7" spans="1:12" x14ac:dyDescent="0.25">
      <c r="A7">
        <v>600</v>
      </c>
      <c r="B7">
        <v>539100</v>
      </c>
      <c r="C7">
        <v>179700</v>
      </c>
      <c r="D7">
        <v>718800</v>
      </c>
      <c r="E7">
        <v>600</v>
      </c>
      <c r="F7">
        <v>180898</v>
      </c>
      <c r="G7">
        <v>180299</v>
      </c>
      <c r="H7">
        <v>361197</v>
      </c>
      <c r="I7">
        <v>600</v>
      </c>
      <c r="J7">
        <v>900</v>
      </c>
      <c r="K7">
        <v>180299</v>
      </c>
      <c r="L7">
        <v>181199</v>
      </c>
    </row>
    <row r="8" spans="1:12" x14ac:dyDescent="0.25">
      <c r="A8">
        <v>700</v>
      </c>
      <c r="B8">
        <v>733950</v>
      </c>
      <c r="C8">
        <v>244650</v>
      </c>
      <c r="D8">
        <v>978600</v>
      </c>
      <c r="E8">
        <v>700</v>
      </c>
      <c r="F8">
        <v>246048</v>
      </c>
      <c r="G8">
        <v>245349</v>
      </c>
      <c r="H8">
        <v>491397</v>
      </c>
      <c r="I8">
        <v>700</v>
      </c>
      <c r="J8">
        <v>1050</v>
      </c>
      <c r="K8">
        <v>245349</v>
      </c>
      <c r="L8">
        <v>246399</v>
      </c>
    </row>
    <row r="9" spans="1:12" x14ac:dyDescent="0.25">
      <c r="A9">
        <v>800</v>
      </c>
      <c r="B9">
        <v>958800</v>
      </c>
      <c r="C9">
        <v>319600</v>
      </c>
      <c r="D9">
        <v>1278400</v>
      </c>
      <c r="E9">
        <v>800</v>
      </c>
      <c r="F9">
        <v>321198</v>
      </c>
      <c r="G9">
        <v>320399</v>
      </c>
      <c r="H9">
        <v>641597</v>
      </c>
      <c r="I9">
        <v>800</v>
      </c>
      <c r="J9">
        <v>1200</v>
      </c>
      <c r="K9">
        <v>320399</v>
      </c>
      <c r="L9">
        <v>321599</v>
      </c>
    </row>
    <row r="10" spans="1:12" x14ac:dyDescent="0.25">
      <c r="A10">
        <v>900</v>
      </c>
      <c r="B10">
        <v>1213650</v>
      </c>
      <c r="C10">
        <v>404550</v>
      </c>
      <c r="D10">
        <v>1618200</v>
      </c>
      <c r="E10">
        <v>900</v>
      </c>
      <c r="F10">
        <v>406348</v>
      </c>
      <c r="G10">
        <v>405449</v>
      </c>
      <c r="H10">
        <v>811797</v>
      </c>
      <c r="I10">
        <v>900</v>
      </c>
      <c r="J10">
        <v>1350</v>
      </c>
      <c r="K10">
        <v>405449</v>
      </c>
      <c r="L10">
        <v>406799</v>
      </c>
    </row>
    <row r="11" spans="1:12" x14ac:dyDescent="0.25">
      <c r="A11">
        <v>1000</v>
      </c>
      <c r="B11">
        <v>1498500</v>
      </c>
      <c r="C11">
        <v>499500</v>
      </c>
      <c r="D11">
        <v>1998000</v>
      </c>
      <c r="E11">
        <v>1000</v>
      </c>
      <c r="F11">
        <v>501498</v>
      </c>
      <c r="G11">
        <v>500499</v>
      </c>
      <c r="H11">
        <v>1001997</v>
      </c>
      <c r="I11">
        <v>1000</v>
      </c>
      <c r="J11">
        <v>1500</v>
      </c>
      <c r="K11">
        <v>500499</v>
      </c>
      <c r="L11">
        <v>501999</v>
      </c>
    </row>
    <row r="12" spans="1:12" x14ac:dyDescent="0.25">
      <c r="A12">
        <v>1100</v>
      </c>
      <c r="B12">
        <v>1813350</v>
      </c>
      <c r="C12">
        <v>604450</v>
      </c>
      <c r="D12">
        <v>2417800</v>
      </c>
      <c r="E12">
        <v>1100</v>
      </c>
      <c r="F12">
        <v>606648</v>
      </c>
      <c r="G12">
        <v>605549</v>
      </c>
      <c r="H12">
        <v>1212197</v>
      </c>
      <c r="I12">
        <v>1100</v>
      </c>
      <c r="J12">
        <v>1650</v>
      </c>
      <c r="K12">
        <v>605549</v>
      </c>
      <c r="L12">
        <v>607199</v>
      </c>
    </row>
    <row r="13" spans="1:12" x14ac:dyDescent="0.25">
      <c r="A13">
        <v>1200</v>
      </c>
      <c r="B13">
        <v>2158200</v>
      </c>
      <c r="C13">
        <v>719400</v>
      </c>
      <c r="D13">
        <v>2877600</v>
      </c>
      <c r="E13">
        <v>1200</v>
      </c>
      <c r="F13">
        <v>721798</v>
      </c>
      <c r="G13">
        <v>720599</v>
      </c>
      <c r="H13">
        <v>1442397</v>
      </c>
      <c r="I13">
        <v>1200</v>
      </c>
      <c r="J13">
        <v>1800</v>
      </c>
      <c r="K13">
        <v>720599</v>
      </c>
      <c r="L13">
        <v>722399</v>
      </c>
    </row>
    <row r="14" spans="1:12" x14ac:dyDescent="0.25">
      <c r="A14">
        <v>1300</v>
      </c>
      <c r="B14">
        <v>2533050</v>
      </c>
      <c r="C14">
        <v>844350</v>
      </c>
      <c r="D14">
        <v>3377400</v>
      </c>
      <c r="E14">
        <v>1300</v>
      </c>
      <c r="F14">
        <v>846948</v>
      </c>
      <c r="G14">
        <v>845649</v>
      </c>
      <c r="H14">
        <v>1692597</v>
      </c>
      <c r="I14">
        <v>1300</v>
      </c>
      <c r="J14">
        <v>1950</v>
      </c>
      <c r="K14">
        <v>845649</v>
      </c>
      <c r="L14">
        <v>847599</v>
      </c>
    </row>
    <row r="15" spans="1:12" x14ac:dyDescent="0.25">
      <c r="A15">
        <v>1400</v>
      </c>
      <c r="B15">
        <v>2937900</v>
      </c>
      <c r="C15">
        <v>979300</v>
      </c>
      <c r="D15">
        <v>3917200</v>
      </c>
      <c r="E15">
        <v>1400</v>
      </c>
      <c r="F15">
        <v>982098</v>
      </c>
      <c r="G15">
        <v>980699</v>
      </c>
      <c r="H15">
        <v>1962797</v>
      </c>
      <c r="I15">
        <v>1400</v>
      </c>
      <c r="J15">
        <v>2100</v>
      </c>
      <c r="K15">
        <v>980699</v>
      </c>
      <c r="L15">
        <v>982799</v>
      </c>
    </row>
    <row r="16" spans="1:12" x14ac:dyDescent="0.25">
      <c r="A16">
        <v>1500</v>
      </c>
      <c r="B16">
        <v>3372750</v>
      </c>
      <c r="C16">
        <v>1124250</v>
      </c>
      <c r="D16">
        <v>4497000</v>
      </c>
      <c r="E16">
        <v>1500</v>
      </c>
      <c r="F16">
        <v>1127248</v>
      </c>
      <c r="G16">
        <v>1125749</v>
      </c>
      <c r="H16">
        <v>2252997</v>
      </c>
      <c r="I16">
        <v>1500</v>
      </c>
      <c r="J16">
        <v>2250</v>
      </c>
      <c r="K16">
        <v>1125749</v>
      </c>
      <c r="L16">
        <v>1127999</v>
      </c>
    </row>
    <row r="17" spans="1:12" x14ac:dyDescent="0.25">
      <c r="A17">
        <v>1600</v>
      </c>
      <c r="B17">
        <v>3837600</v>
      </c>
      <c r="C17">
        <v>1279200</v>
      </c>
      <c r="D17">
        <v>5116800</v>
      </c>
      <c r="E17">
        <v>1600</v>
      </c>
      <c r="F17">
        <v>1282398</v>
      </c>
      <c r="G17">
        <v>1280799</v>
      </c>
      <c r="H17">
        <v>2563197</v>
      </c>
      <c r="I17">
        <v>1600</v>
      </c>
      <c r="J17">
        <v>2400</v>
      </c>
      <c r="K17">
        <v>1280799</v>
      </c>
      <c r="L17">
        <v>1283199</v>
      </c>
    </row>
    <row r="18" spans="1:12" x14ac:dyDescent="0.25">
      <c r="A18">
        <v>1700</v>
      </c>
      <c r="B18">
        <v>4332450</v>
      </c>
      <c r="C18">
        <v>1444150</v>
      </c>
      <c r="D18">
        <v>5776600</v>
      </c>
      <c r="E18">
        <v>1700</v>
      </c>
      <c r="F18">
        <v>1447548</v>
      </c>
      <c r="G18">
        <v>1445849</v>
      </c>
      <c r="H18">
        <v>2893397</v>
      </c>
      <c r="I18">
        <v>1700</v>
      </c>
      <c r="J18">
        <v>2550</v>
      </c>
      <c r="K18">
        <v>1445849</v>
      </c>
      <c r="L18">
        <v>1448399</v>
      </c>
    </row>
    <row r="19" spans="1:12" x14ac:dyDescent="0.25">
      <c r="A19">
        <v>1800</v>
      </c>
      <c r="B19">
        <v>4857300</v>
      </c>
      <c r="C19">
        <v>1619100</v>
      </c>
      <c r="D19">
        <v>6476400</v>
      </c>
      <c r="E19">
        <v>1800</v>
      </c>
      <c r="F19">
        <v>1622698</v>
      </c>
      <c r="G19">
        <v>1620899</v>
      </c>
      <c r="H19">
        <v>3243597</v>
      </c>
      <c r="I19">
        <v>1800</v>
      </c>
      <c r="J19">
        <v>2700</v>
      </c>
      <c r="K19">
        <v>1620899</v>
      </c>
      <c r="L19">
        <v>1623599</v>
      </c>
    </row>
    <row r="20" spans="1:12" x14ac:dyDescent="0.25">
      <c r="A20">
        <v>1900</v>
      </c>
      <c r="B20">
        <v>5412150</v>
      </c>
      <c r="C20">
        <v>1804050</v>
      </c>
      <c r="D20">
        <v>7216200</v>
      </c>
      <c r="E20">
        <v>1900</v>
      </c>
      <c r="F20">
        <v>1807848</v>
      </c>
      <c r="G20">
        <v>1805949</v>
      </c>
      <c r="H20">
        <v>3613797</v>
      </c>
      <c r="I20">
        <v>1900</v>
      </c>
      <c r="J20">
        <v>2850</v>
      </c>
      <c r="K20">
        <v>1805949</v>
      </c>
      <c r="L20">
        <v>1808799</v>
      </c>
    </row>
    <row r="21" spans="1:12" x14ac:dyDescent="0.25">
      <c r="A21">
        <v>2000</v>
      </c>
      <c r="B21">
        <v>5997000</v>
      </c>
      <c r="C21">
        <v>1999000</v>
      </c>
      <c r="D21">
        <v>7996000</v>
      </c>
      <c r="E21">
        <v>2000</v>
      </c>
      <c r="F21">
        <v>2002998</v>
      </c>
      <c r="G21">
        <v>2000999</v>
      </c>
      <c r="H21">
        <v>4003997</v>
      </c>
      <c r="I21">
        <v>2000</v>
      </c>
      <c r="J21">
        <v>3000</v>
      </c>
      <c r="K21">
        <v>2000999</v>
      </c>
      <c r="L21">
        <v>2003999</v>
      </c>
    </row>
    <row r="22" spans="1:12" x14ac:dyDescent="0.25">
      <c r="A22">
        <v>2100</v>
      </c>
      <c r="B22">
        <v>6611850</v>
      </c>
      <c r="C22">
        <v>2203950</v>
      </c>
      <c r="D22">
        <v>8815800</v>
      </c>
      <c r="E22">
        <v>2100</v>
      </c>
      <c r="F22">
        <v>2208148</v>
      </c>
      <c r="G22">
        <v>2206049</v>
      </c>
      <c r="H22">
        <v>4414197</v>
      </c>
      <c r="I22">
        <v>2100</v>
      </c>
      <c r="J22">
        <v>3150</v>
      </c>
      <c r="K22">
        <v>2206049</v>
      </c>
      <c r="L22">
        <v>2209199</v>
      </c>
    </row>
    <row r="23" spans="1:12" x14ac:dyDescent="0.25">
      <c r="A23">
        <v>2200</v>
      </c>
      <c r="B23">
        <v>7256700</v>
      </c>
      <c r="C23">
        <v>2418900</v>
      </c>
      <c r="D23">
        <v>9675600</v>
      </c>
      <c r="E23">
        <v>2200</v>
      </c>
      <c r="F23">
        <v>2423298</v>
      </c>
      <c r="G23">
        <v>2421099</v>
      </c>
      <c r="H23">
        <v>4844397</v>
      </c>
      <c r="I23">
        <v>2200</v>
      </c>
      <c r="J23">
        <v>3300</v>
      </c>
      <c r="K23">
        <v>2421099</v>
      </c>
      <c r="L23">
        <v>2424399</v>
      </c>
    </row>
    <row r="24" spans="1:12" x14ac:dyDescent="0.25">
      <c r="A24">
        <v>2300</v>
      </c>
      <c r="B24">
        <v>7931550</v>
      </c>
      <c r="C24">
        <v>2643850</v>
      </c>
      <c r="D24">
        <v>10575400</v>
      </c>
      <c r="E24">
        <v>2300</v>
      </c>
      <c r="F24">
        <v>2648448</v>
      </c>
      <c r="G24">
        <v>2646149</v>
      </c>
      <c r="H24">
        <v>5294597</v>
      </c>
      <c r="I24">
        <v>2300</v>
      </c>
      <c r="J24">
        <v>3450</v>
      </c>
      <c r="K24">
        <v>2646149</v>
      </c>
      <c r="L24">
        <v>2649599</v>
      </c>
    </row>
    <row r="25" spans="1:12" x14ac:dyDescent="0.25">
      <c r="A25">
        <v>2400</v>
      </c>
      <c r="B25">
        <v>8636400</v>
      </c>
      <c r="C25">
        <v>2878800</v>
      </c>
      <c r="D25">
        <v>11515200</v>
      </c>
      <c r="E25">
        <v>2400</v>
      </c>
      <c r="F25">
        <v>2883598</v>
      </c>
      <c r="G25">
        <v>2881199</v>
      </c>
      <c r="H25">
        <v>5764797</v>
      </c>
      <c r="I25">
        <v>2400</v>
      </c>
      <c r="J25">
        <v>3600</v>
      </c>
      <c r="K25">
        <v>2881199</v>
      </c>
      <c r="L25">
        <v>2884799</v>
      </c>
    </row>
    <row r="26" spans="1:12" x14ac:dyDescent="0.25">
      <c r="A26">
        <v>2500</v>
      </c>
      <c r="B26">
        <v>9371250</v>
      </c>
      <c r="C26">
        <v>3123750</v>
      </c>
      <c r="D26">
        <v>12495000</v>
      </c>
      <c r="E26">
        <v>2500</v>
      </c>
      <c r="F26">
        <v>3128748</v>
      </c>
      <c r="G26">
        <v>3126249</v>
      </c>
      <c r="H26">
        <v>6254997</v>
      </c>
      <c r="I26">
        <v>2500</v>
      </c>
      <c r="J26">
        <v>3750</v>
      </c>
      <c r="K26">
        <v>3126249</v>
      </c>
      <c r="L26">
        <v>3129999</v>
      </c>
    </row>
    <row r="27" spans="1:12" x14ac:dyDescent="0.25">
      <c r="A27">
        <v>2600</v>
      </c>
      <c r="B27">
        <v>10136100</v>
      </c>
      <c r="C27">
        <v>3378700</v>
      </c>
      <c r="D27">
        <v>13514800</v>
      </c>
      <c r="E27">
        <v>2600</v>
      </c>
      <c r="F27">
        <v>3383898</v>
      </c>
      <c r="G27">
        <v>3381299</v>
      </c>
      <c r="H27">
        <v>6765197</v>
      </c>
      <c r="I27">
        <v>2600</v>
      </c>
      <c r="J27">
        <v>3900</v>
      </c>
      <c r="K27">
        <v>3381299</v>
      </c>
      <c r="L27">
        <v>3385199</v>
      </c>
    </row>
    <row r="28" spans="1:12" x14ac:dyDescent="0.25">
      <c r="A28">
        <v>2700</v>
      </c>
      <c r="B28">
        <v>10930950</v>
      </c>
      <c r="C28">
        <v>3643650</v>
      </c>
      <c r="D28">
        <v>14574600</v>
      </c>
      <c r="E28">
        <v>2700</v>
      </c>
      <c r="F28">
        <v>3649048</v>
      </c>
      <c r="G28">
        <v>3646349</v>
      </c>
      <c r="H28">
        <v>7295397</v>
      </c>
      <c r="I28">
        <v>2700</v>
      </c>
      <c r="J28">
        <v>4050</v>
      </c>
      <c r="K28">
        <v>3646349</v>
      </c>
      <c r="L28">
        <v>3650399</v>
      </c>
    </row>
    <row r="29" spans="1:12" x14ac:dyDescent="0.25">
      <c r="A29">
        <v>2800</v>
      </c>
      <c r="B29">
        <v>11755800</v>
      </c>
      <c r="C29">
        <v>3918600</v>
      </c>
      <c r="D29">
        <v>15674400</v>
      </c>
      <c r="E29">
        <v>2800</v>
      </c>
      <c r="F29">
        <v>3924198</v>
      </c>
      <c r="G29">
        <v>3921399</v>
      </c>
      <c r="H29">
        <v>7845597</v>
      </c>
      <c r="I29">
        <v>2800</v>
      </c>
      <c r="J29">
        <v>4200</v>
      </c>
      <c r="K29">
        <v>3921399</v>
      </c>
      <c r="L29">
        <v>3925599</v>
      </c>
    </row>
    <row r="30" spans="1:12" x14ac:dyDescent="0.25">
      <c r="A30">
        <v>2900</v>
      </c>
      <c r="B30">
        <v>12610650</v>
      </c>
      <c r="C30">
        <v>4203550</v>
      </c>
      <c r="D30">
        <v>16814200</v>
      </c>
      <c r="E30">
        <v>2900</v>
      </c>
      <c r="F30">
        <v>4209348</v>
      </c>
      <c r="G30">
        <v>4206449</v>
      </c>
      <c r="H30">
        <v>8415797</v>
      </c>
      <c r="I30">
        <v>2900</v>
      </c>
      <c r="J30">
        <v>4350</v>
      </c>
      <c r="K30">
        <v>4206449</v>
      </c>
      <c r="L30">
        <v>4210799</v>
      </c>
    </row>
    <row r="31" spans="1:12" x14ac:dyDescent="0.25">
      <c r="A31">
        <v>3000</v>
      </c>
      <c r="B31">
        <v>13495500</v>
      </c>
      <c r="C31">
        <v>4498500</v>
      </c>
      <c r="D31">
        <v>17994000</v>
      </c>
      <c r="E31">
        <v>3000</v>
      </c>
      <c r="F31">
        <v>4504498</v>
      </c>
      <c r="G31">
        <v>4501499</v>
      </c>
      <c r="H31">
        <v>9005997</v>
      </c>
      <c r="I31">
        <v>3000</v>
      </c>
      <c r="J31">
        <v>4500</v>
      </c>
      <c r="K31">
        <v>4501499</v>
      </c>
      <c r="L31">
        <v>4505999</v>
      </c>
    </row>
    <row r="32" spans="1:12" x14ac:dyDescent="0.25">
      <c r="A32">
        <v>3100</v>
      </c>
      <c r="B32">
        <v>14410350</v>
      </c>
      <c r="C32">
        <v>4803450</v>
      </c>
      <c r="D32">
        <v>19213800</v>
      </c>
      <c r="E32">
        <v>3100</v>
      </c>
      <c r="F32">
        <v>4809648</v>
      </c>
      <c r="G32">
        <v>4806549</v>
      </c>
      <c r="H32">
        <v>9616197</v>
      </c>
      <c r="I32">
        <v>3100</v>
      </c>
      <c r="J32">
        <v>4650</v>
      </c>
      <c r="K32">
        <v>4806549</v>
      </c>
      <c r="L32">
        <v>4811199</v>
      </c>
    </row>
    <row r="33" spans="1:12" x14ac:dyDescent="0.25">
      <c r="A33">
        <v>3200</v>
      </c>
      <c r="B33">
        <v>15355200</v>
      </c>
      <c r="C33">
        <v>5118400</v>
      </c>
      <c r="D33">
        <v>20473600</v>
      </c>
      <c r="E33">
        <v>3200</v>
      </c>
      <c r="F33">
        <v>5124798</v>
      </c>
      <c r="G33">
        <v>5121599</v>
      </c>
      <c r="H33">
        <v>10246397</v>
      </c>
      <c r="I33">
        <v>3200</v>
      </c>
      <c r="J33">
        <v>4800</v>
      </c>
      <c r="K33">
        <v>5121599</v>
      </c>
      <c r="L33">
        <v>5126399</v>
      </c>
    </row>
    <row r="34" spans="1:12" x14ac:dyDescent="0.25">
      <c r="A34">
        <v>3300</v>
      </c>
      <c r="B34">
        <v>16330050</v>
      </c>
      <c r="C34">
        <v>5443350</v>
      </c>
      <c r="D34">
        <v>21773400</v>
      </c>
      <c r="E34">
        <v>3300</v>
      </c>
      <c r="F34">
        <v>5449948</v>
      </c>
      <c r="G34">
        <v>5446649</v>
      </c>
      <c r="H34">
        <v>10896597</v>
      </c>
      <c r="I34">
        <v>3300</v>
      </c>
      <c r="J34">
        <v>4950</v>
      </c>
      <c r="K34">
        <v>5446649</v>
      </c>
      <c r="L34">
        <v>5451599</v>
      </c>
    </row>
    <row r="35" spans="1:12" x14ac:dyDescent="0.25">
      <c r="A35">
        <v>3400</v>
      </c>
      <c r="B35">
        <v>17334900</v>
      </c>
      <c r="C35">
        <v>5778300</v>
      </c>
      <c r="D35">
        <v>23113200</v>
      </c>
      <c r="E35">
        <v>3400</v>
      </c>
      <c r="F35">
        <v>5785098</v>
      </c>
      <c r="G35">
        <v>5781699</v>
      </c>
      <c r="H35">
        <v>11566797</v>
      </c>
      <c r="I35">
        <v>3400</v>
      </c>
      <c r="J35">
        <v>5100</v>
      </c>
      <c r="K35">
        <v>5781699</v>
      </c>
      <c r="L35">
        <v>5786799</v>
      </c>
    </row>
    <row r="36" spans="1:12" x14ac:dyDescent="0.25">
      <c r="A36">
        <v>3500</v>
      </c>
      <c r="B36">
        <v>18369750</v>
      </c>
      <c r="C36">
        <v>6123250</v>
      </c>
      <c r="D36">
        <v>24493000</v>
      </c>
      <c r="E36">
        <v>3500</v>
      </c>
      <c r="F36">
        <v>6130248</v>
      </c>
      <c r="G36">
        <v>6126749</v>
      </c>
      <c r="H36">
        <v>12256997</v>
      </c>
      <c r="I36">
        <v>3500</v>
      </c>
      <c r="J36">
        <v>5250</v>
      </c>
      <c r="K36">
        <v>6126749</v>
      </c>
      <c r="L36">
        <v>6131999</v>
      </c>
    </row>
    <row r="37" spans="1:12" x14ac:dyDescent="0.25">
      <c r="A37">
        <v>3600</v>
      </c>
      <c r="B37">
        <v>19434600</v>
      </c>
      <c r="C37">
        <v>6478200</v>
      </c>
      <c r="D37">
        <v>25912800</v>
      </c>
      <c r="E37">
        <v>3600</v>
      </c>
      <c r="F37">
        <v>6485398</v>
      </c>
      <c r="G37">
        <v>6481799</v>
      </c>
      <c r="H37">
        <v>12967197</v>
      </c>
      <c r="I37">
        <v>3600</v>
      </c>
      <c r="J37">
        <v>5400</v>
      </c>
      <c r="K37">
        <v>6481799</v>
      </c>
      <c r="L37">
        <v>6487199</v>
      </c>
    </row>
    <row r="38" spans="1:12" x14ac:dyDescent="0.25">
      <c r="A38">
        <v>3700</v>
      </c>
      <c r="B38">
        <v>20529450</v>
      </c>
      <c r="C38">
        <v>6843150</v>
      </c>
      <c r="D38">
        <v>27372600</v>
      </c>
      <c r="E38">
        <v>3700</v>
      </c>
      <c r="F38">
        <v>6850548</v>
      </c>
      <c r="G38">
        <v>6846849</v>
      </c>
      <c r="H38">
        <v>13697397</v>
      </c>
      <c r="I38">
        <v>3700</v>
      </c>
      <c r="J38">
        <v>5550</v>
      </c>
      <c r="K38">
        <v>6846849</v>
      </c>
      <c r="L38">
        <v>6852399</v>
      </c>
    </row>
    <row r="39" spans="1:12" x14ac:dyDescent="0.25">
      <c r="A39">
        <v>3800</v>
      </c>
      <c r="B39">
        <v>21654300</v>
      </c>
      <c r="C39">
        <v>7218100</v>
      </c>
      <c r="D39">
        <v>28872400</v>
      </c>
      <c r="E39">
        <v>3800</v>
      </c>
      <c r="F39">
        <v>7225698</v>
      </c>
      <c r="G39">
        <v>7221899</v>
      </c>
      <c r="H39">
        <v>14447597</v>
      </c>
      <c r="I39">
        <v>3800</v>
      </c>
      <c r="J39">
        <v>5700</v>
      </c>
      <c r="K39">
        <v>7221899</v>
      </c>
      <c r="L39">
        <v>7227599</v>
      </c>
    </row>
    <row r="40" spans="1:12" x14ac:dyDescent="0.25">
      <c r="A40">
        <v>3900</v>
      </c>
      <c r="B40">
        <v>22809150</v>
      </c>
      <c r="C40">
        <v>7603050</v>
      </c>
      <c r="D40">
        <v>30412200</v>
      </c>
      <c r="E40">
        <v>3900</v>
      </c>
      <c r="F40">
        <v>7610848</v>
      </c>
      <c r="G40">
        <v>7606949</v>
      </c>
      <c r="H40">
        <v>15217797</v>
      </c>
      <c r="I40">
        <v>3900</v>
      </c>
      <c r="J40">
        <v>5850</v>
      </c>
      <c r="K40">
        <v>7606949</v>
      </c>
      <c r="L40">
        <v>7612799</v>
      </c>
    </row>
    <row r="41" spans="1:12" x14ac:dyDescent="0.25">
      <c r="A41">
        <v>4000</v>
      </c>
      <c r="B41">
        <v>23994000</v>
      </c>
      <c r="C41">
        <v>7998000</v>
      </c>
      <c r="D41">
        <v>31992000</v>
      </c>
      <c r="E41">
        <v>4000</v>
      </c>
      <c r="F41">
        <v>8005998</v>
      </c>
      <c r="G41">
        <v>8001999</v>
      </c>
      <c r="H41">
        <v>16007997</v>
      </c>
      <c r="I41">
        <v>4000</v>
      </c>
      <c r="J41">
        <v>6000</v>
      </c>
      <c r="K41">
        <v>8001999</v>
      </c>
      <c r="L41">
        <v>8007999</v>
      </c>
    </row>
    <row r="42" spans="1:12" x14ac:dyDescent="0.25">
      <c r="A42">
        <v>4100</v>
      </c>
      <c r="B42">
        <v>25208850</v>
      </c>
      <c r="C42">
        <v>8402950</v>
      </c>
      <c r="D42">
        <v>33611800</v>
      </c>
      <c r="E42">
        <v>4100</v>
      </c>
      <c r="F42">
        <v>8411148</v>
      </c>
      <c r="G42">
        <v>8407049</v>
      </c>
      <c r="H42">
        <v>16818197</v>
      </c>
      <c r="I42">
        <v>4100</v>
      </c>
      <c r="J42">
        <v>6150</v>
      </c>
      <c r="K42">
        <v>8407049</v>
      </c>
      <c r="L42">
        <v>8413199</v>
      </c>
    </row>
    <row r="43" spans="1:12" x14ac:dyDescent="0.25">
      <c r="A43">
        <v>4200</v>
      </c>
      <c r="B43">
        <v>26453700</v>
      </c>
      <c r="C43">
        <v>8817900</v>
      </c>
      <c r="D43">
        <v>35271600</v>
      </c>
      <c r="E43">
        <v>4200</v>
      </c>
      <c r="F43">
        <v>8826298</v>
      </c>
      <c r="G43">
        <v>8822099</v>
      </c>
      <c r="H43">
        <v>17648397</v>
      </c>
      <c r="I43">
        <v>4200</v>
      </c>
      <c r="J43">
        <v>6300</v>
      </c>
      <c r="K43">
        <v>8822099</v>
      </c>
      <c r="L43">
        <v>8828399</v>
      </c>
    </row>
    <row r="44" spans="1:12" x14ac:dyDescent="0.25">
      <c r="A44">
        <v>4300</v>
      </c>
      <c r="B44">
        <v>27728550</v>
      </c>
      <c r="C44">
        <v>9242850</v>
      </c>
      <c r="D44">
        <v>36971400</v>
      </c>
      <c r="E44">
        <v>4300</v>
      </c>
      <c r="F44">
        <v>9251448</v>
      </c>
      <c r="G44">
        <v>9247149</v>
      </c>
      <c r="H44">
        <v>18498597</v>
      </c>
      <c r="I44">
        <v>4300</v>
      </c>
      <c r="J44">
        <v>6450</v>
      </c>
      <c r="K44">
        <v>9247149</v>
      </c>
      <c r="L44">
        <v>9253599</v>
      </c>
    </row>
    <row r="45" spans="1:12" x14ac:dyDescent="0.25">
      <c r="A45">
        <v>4400</v>
      </c>
      <c r="B45">
        <v>29033400</v>
      </c>
      <c r="C45">
        <v>9677800</v>
      </c>
      <c r="D45">
        <v>38711200</v>
      </c>
      <c r="E45">
        <v>4400</v>
      </c>
      <c r="F45">
        <v>9686598</v>
      </c>
      <c r="G45">
        <v>9682199</v>
      </c>
      <c r="H45">
        <v>19368797</v>
      </c>
      <c r="I45">
        <v>4400</v>
      </c>
      <c r="J45">
        <v>6600</v>
      </c>
      <c r="K45">
        <v>9682199</v>
      </c>
      <c r="L45">
        <v>9688799</v>
      </c>
    </row>
    <row r="46" spans="1:12" x14ac:dyDescent="0.25">
      <c r="A46">
        <v>4500</v>
      </c>
      <c r="B46">
        <v>30368250</v>
      </c>
      <c r="C46">
        <v>10122750</v>
      </c>
      <c r="D46">
        <v>40491000</v>
      </c>
      <c r="E46">
        <v>4500</v>
      </c>
      <c r="F46">
        <v>10131748</v>
      </c>
      <c r="G46">
        <v>10127249</v>
      </c>
      <c r="H46">
        <v>20258997</v>
      </c>
      <c r="I46">
        <v>4500</v>
      </c>
      <c r="J46">
        <v>6750</v>
      </c>
      <c r="K46">
        <v>10127249</v>
      </c>
      <c r="L46">
        <v>10133999</v>
      </c>
    </row>
    <row r="47" spans="1:12" x14ac:dyDescent="0.25">
      <c r="A47">
        <v>4600</v>
      </c>
      <c r="B47">
        <v>31733100</v>
      </c>
      <c r="C47">
        <v>10577700</v>
      </c>
      <c r="D47">
        <v>42310800</v>
      </c>
      <c r="E47">
        <v>4600</v>
      </c>
      <c r="F47">
        <v>10586898</v>
      </c>
      <c r="G47">
        <v>10582299</v>
      </c>
      <c r="H47">
        <v>21169197</v>
      </c>
      <c r="I47">
        <v>4600</v>
      </c>
      <c r="J47">
        <v>6900</v>
      </c>
      <c r="K47">
        <v>10582299</v>
      </c>
      <c r="L47">
        <v>10589199</v>
      </c>
    </row>
    <row r="48" spans="1:12" x14ac:dyDescent="0.25">
      <c r="A48">
        <v>4700</v>
      </c>
      <c r="B48">
        <v>33127950</v>
      </c>
      <c r="C48">
        <v>11042650</v>
      </c>
      <c r="D48">
        <v>44170600</v>
      </c>
      <c r="E48">
        <v>4700</v>
      </c>
      <c r="F48">
        <v>11052048</v>
      </c>
      <c r="G48">
        <v>11047349</v>
      </c>
      <c r="H48">
        <v>22099397</v>
      </c>
      <c r="I48">
        <v>4700</v>
      </c>
      <c r="J48">
        <v>7050</v>
      </c>
      <c r="K48">
        <v>11047349</v>
      </c>
      <c r="L48">
        <v>11054399</v>
      </c>
    </row>
    <row r="49" spans="1:12" x14ac:dyDescent="0.25">
      <c r="A49">
        <v>4800</v>
      </c>
      <c r="B49">
        <v>34552800</v>
      </c>
      <c r="C49">
        <v>11517600</v>
      </c>
      <c r="D49">
        <v>46070400</v>
      </c>
      <c r="E49">
        <v>4800</v>
      </c>
      <c r="F49">
        <v>11527198</v>
      </c>
      <c r="G49">
        <v>11522399</v>
      </c>
      <c r="H49">
        <v>23049597</v>
      </c>
      <c r="I49">
        <v>4800</v>
      </c>
      <c r="J49">
        <v>7200</v>
      </c>
      <c r="K49">
        <v>11522399</v>
      </c>
      <c r="L49">
        <v>11529599</v>
      </c>
    </row>
    <row r="50" spans="1:12" x14ac:dyDescent="0.25">
      <c r="A50">
        <v>4900</v>
      </c>
      <c r="B50">
        <v>36007650</v>
      </c>
      <c r="C50">
        <v>12002550</v>
      </c>
      <c r="D50">
        <v>48010200</v>
      </c>
      <c r="E50">
        <v>4900</v>
      </c>
      <c r="F50">
        <v>12012348</v>
      </c>
      <c r="G50">
        <v>12007449</v>
      </c>
      <c r="H50">
        <v>24019797</v>
      </c>
      <c r="I50">
        <v>4900</v>
      </c>
      <c r="J50">
        <v>7350</v>
      </c>
      <c r="K50">
        <v>12007449</v>
      </c>
      <c r="L50">
        <v>12014799</v>
      </c>
    </row>
    <row r="51" spans="1:12" x14ac:dyDescent="0.25">
      <c r="A51">
        <v>5000</v>
      </c>
      <c r="B51">
        <v>37492500</v>
      </c>
      <c r="C51">
        <v>12497500</v>
      </c>
      <c r="D51">
        <v>49990000</v>
      </c>
      <c r="E51">
        <v>5000</v>
      </c>
      <c r="F51">
        <v>12507498</v>
      </c>
      <c r="G51">
        <v>12502499</v>
      </c>
      <c r="H51">
        <v>25009997</v>
      </c>
      <c r="I51">
        <v>5000</v>
      </c>
      <c r="J51">
        <v>7500</v>
      </c>
      <c r="K51">
        <v>12502499</v>
      </c>
      <c r="L51">
        <v>12509999</v>
      </c>
    </row>
    <row r="52" spans="1:12" x14ac:dyDescent="0.25">
      <c r="A52">
        <v>5100</v>
      </c>
      <c r="B52">
        <v>39007350</v>
      </c>
      <c r="C52">
        <v>13002450</v>
      </c>
      <c r="D52">
        <v>52009800</v>
      </c>
      <c r="E52">
        <v>5100</v>
      </c>
      <c r="F52">
        <v>13012648</v>
      </c>
      <c r="G52">
        <v>13007549</v>
      </c>
      <c r="H52">
        <v>26020197</v>
      </c>
      <c r="I52">
        <v>5100</v>
      </c>
      <c r="J52">
        <v>7650</v>
      </c>
      <c r="K52">
        <v>13007549</v>
      </c>
      <c r="L52">
        <v>13015199</v>
      </c>
    </row>
    <row r="53" spans="1:12" x14ac:dyDescent="0.25">
      <c r="A53">
        <v>5200</v>
      </c>
      <c r="B53">
        <v>40552200</v>
      </c>
      <c r="C53">
        <v>13517400</v>
      </c>
      <c r="D53">
        <v>54069600</v>
      </c>
      <c r="E53">
        <v>5200</v>
      </c>
      <c r="F53">
        <v>13527798</v>
      </c>
      <c r="G53">
        <v>13522599</v>
      </c>
      <c r="H53">
        <v>27050397</v>
      </c>
      <c r="I53">
        <v>5200</v>
      </c>
      <c r="J53">
        <v>7800</v>
      </c>
      <c r="K53">
        <v>13522599</v>
      </c>
      <c r="L53">
        <v>13530399</v>
      </c>
    </row>
    <row r="54" spans="1:12" x14ac:dyDescent="0.25">
      <c r="A54">
        <v>5300</v>
      </c>
      <c r="B54">
        <v>42127050</v>
      </c>
      <c r="C54">
        <v>14042350</v>
      </c>
      <c r="D54">
        <v>56169400</v>
      </c>
      <c r="E54">
        <v>5300</v>
      </c>
      <c r="F54">
        <v>14052948</v>
      </c>
      <c r="G54">
        <v>14047649</v>
      </c>
      <c r="H54">
        <v>28100597</v>
      </c>
      <c r="I54">
        <v>5300</v>
      </c>
      <c r="J54">
        <v>7950</v>
      </c>
      <c r="K54">
        <v>14047649</v>
      </c>
      <c r="L54">
        <v>14055599</v>
      </c>
    </row>
    <row r="55" spans="1:12" x14ac:dyDescent="0.25">
      <c r="A55">
        <v>5400</v>
      </c>
      <c r="B55">
        <v>43731900</v>
      </c>
      <c r="C55">
        <v>14577300</v>
      </c>
      <c r="D55">
        <v>58309200</v>
      </c>
      <c r="E55">
        <v>5400</v>
      </c>
      <c r="F55">
        <v>14588098</v>
      </c>
      <c r="G55">
        <v>14582699</v>
      </c>
      <c r="H55">
        <v>29170797</v>
      </c>
      <c r="I55">
        <v>5400</v>
      </c>
      <c r="J55">
        <v>8100</v>
      </c>
      <c r="K55">
        <v>14582699</v>
      </c>
      <c r="L55">
        <v>14590799</v>
      </c>
    </row>
    <row r="56" spans="1:12" x14ac:dyDescent="0.25">
      <c r="A56">
        <v>5500</v>
      </c>
      <c r="B56">
        <v>45366750</v>
      </c>
      <c r="C56">
        <v>15122250</v>
      </c>
      <c r="D56">
        <v>60489000</v>
      </c>
      <c r="E56">
        <v>5500</v>
      </c>
      <c r="F56">
        <v>15133248</v>
      </c>
      <c r="G56">
        <v>15127749</v>
      </c>
      <c r="H56">
        <v>30260997</v>
      </c>
      <c r="I56">
        <v>5500</v>
      </c>
      <c r="J56">
        <v>8250</v>
      </c>
      <c r="K56">
        <v>15127749</v>
      </c>
      <c r="L56">
        <v>15135999</v>
      </c>
    </row>
    <row r="57" spans="1:12" x14ac:dyDescent="0.25">
      <c r="A57">
        <v>5600</v>
      </c>
      <c r="B57">
        <v>47031600</v>
      </c>
      <c r="C57">
        <v>15677200</v>
      </c>
      <c r="D57">
        <v>62708800</v>
      </c>
      <c r="E57">
        <v>5600</v>
      </c>
      <c r="F57">
        <v>15688398</v>
      </c>
      <c r="G57">
        <v>15682799</v>
      </c>
      <c r="H57">
        <v>31371197</v>
      </c>
      <c r="I57">
        <v>5600</v>
      </c>
      <c r="J57">
        <v>8400</v>
      </c>
      <c r="K57">
        <v>15682799</v>
      </c>
      <c r="L57">
        <v>15691199</v>
      </c>
    </row>
    <row r="58" spans="1:12" x14ac:dyDescent="0.25">
      <c r="A58">
        <v>5700</v>
      </c>
      <c r="B58">
        <v>48726450</v>
      </c>
      <c r="C58">
        <v>16242150</v>
      </c>
      <c r="D58">
        <v>64968600</v>
      </c>
      <c r="E58">
        <v>5700</v>
      </c>
      <c r="F58">
        <v>16253548</v>
      </c>
      <c r="G58">
        <v>16247849</v>
      </c>
      <c r="H58">
        <v>32501397</v>
      </c>
      <c r="I58">
        <v>5700</v>
      </c>
      <c r="J58">
        <v>8550</v>
      </c>
      <c r="K58">
        <v>16247849</v>
      </c>
      <c r="L58">
        <v>16256399</v>
      </c>
    </row>
    <row r="59" spans="1:12" x14ac:dyDescent="0.25">
      <c r="A59">
        <v>5800</v>
      </c>
      <c r="B59">
        <v>50451300</v>
      </c>
      <c r="C59">
        <v>16817100</v>
      </c>
      <c r="D59">
        <v>67268400</v>
      </c>
      <c r="E59">
        <v>5800</v>
      </c>
      <c r="F59">
        <v>16828698</v>
      </c>
      <c r="G59">
        <v>16822899</v>
      </c>
      <c r="H59">
        <v>33651597</v>
      </c>
      <c r="I59">
        <v>5800</v>
      </c>
      <c r="J59">
        <v>8700</v>
      </c>
      <c r="K59">
        <v>16822899</v>
      </c>
      <c r="L59">
        <v>16831599</v>
      </c>
    </row>
    <row r="60" spans="1:12" x14ac:dyDescent="0.25">
      <c r="A60">
        <v>5900</v>
      </c>
      <c r="B60">
        <v>52206150</v>
      </c>
      <c r="C60">
        <v>17402050</v>
      </c>
      <c r="D60">
        <v>69608200</v>
      </c>
      <c r="E60">
        <v>5900</v>
      </c>
      <c r="F60">
        <v>17413848</v>
      </c>
      <c r="G60">
        <v>17407949</v>
      </c>
      <c r="H60">
        <v>34821797</v>
      </c>
      <c r="I60">
        <v>5900</v>
      </c>
      <c r="J60">
        <v>8850</v>
      </c>
      <c r="K60">
        <v>17407949</v>
      </c>
      <c r="L60">
        <v>17416799</v>
      </c>
    </row>
    <row r="61" spans="1:12" x14ac:dyDescent="0.25">
      <c r="A61">
        <v>6000</v>
      </c>
      <c r="B61">
        <v>53991000</v>
      </c>
      <c r="C61">
        <v>17997000</v>
      </c>
      <c r="D61">
        <v>71988000</v>
      </c>
      <c r="E61">
        <v>6000</v>
      </c>
      <c r="F61">
        <v>18008998</v>
      </c>
      <c r="G61">
        <v>18002999</v>
      </c>
      <c r="H61">
        <v>36011997</v>
      </c>
      <c r="I61">
        <v>6000</v>
      </c>
      <c r="J61">
        <v>9000</v>
      </c>
      <c r="K61">
        <v>18002999</v>
      </c>
      <c r="L61">
        <v>18011999</v>
      </c>
    </row>
    <row r="62" spans="1:12" x14ac:dyDescent="0.25">
      <c r="A62">
        <v>6100</v>
      </c>
      <c r="B62">
        <v>55805850</v>
      </c>
      <c r="C62">
        <v>18601950</v>
      </c>
      <c r="D62">
        <v>74407800</v>
      </c>
      <c r="E62">
        <v>6100</v>
      </c>
      <c r="F62">
        <v>18614148</v>
      </c>
      <c r="G62">
        <v>18608049</v>
      </c>
      <c r="H62">
        <v>37222197</v>
      </c>
      <c r="I62">
        <v>6100</v>
      </c>
      <c r="J62">
        <v>9150</v>
      </c>
      <c r="K62">
        <v>18608049</v>
      </c>
      <c r="L62">
        <v>18617199</v>
      </c>
    </row>
    <row r="63" spans="1:12" x14ac:dyDescent="0.25">
      <c r="A63">
        <v>6200</v>
      </c>
      <c r="B63">
        <v>57650700</v>
      </c>
      <c r="C63">
        <v>19216900</v>
      </c>
      <c r="D63">
        <v>76867600</v>
      </c>
      <c r="E63">
        <v>6200</v>
      </c>
      <c r="F63">
        <v>19229298</v>
      </c>
      <c r="G63">
        <v>19223099</v>
      </c>
      <c r="H63">
        <v>38452397</v>
      </c>
      <c r="I63">
        <v>6200</v>
      </c>
      <c r="J63">
        <v>9300</v>
      </c>
      <c r="K63">
        <v>19223099</v>
      </c>
      <c r="L63">
        <v>19232399</v>
      </c>
    </row>
    <row r="64" spans="1:12" x14ac:dyDescent="0.25">
      <c r="A64">
        <v>6300</v>
      </c>
      <c r="B64">
        <v>59525550</v>
      </c>
      <c r="C64">
        <v>19841850</v>
      </c>
      <c r="D64">
        <v>79367400</v>
      </c>
      <c r="E64">
        <v>6300</v>
      </c>
      <c r="F64">
        <v>19854448</v>
      </c>
      <c r="G64">
        <v>19848149</v>
      </c>
      <c r="H64">
        <v>39702597</v>
      </c>
      <c r="I64">
        <v>6300</v>
      </c>
      <c r="J64">
        <v>9450</v>
      </c>
      <c r="K64">
        <v>19848149</v>
      </c>
      <c r="L64">
        <v>19857599</v>
      </c>
    </row>
    <row r="65" spans="1:12" x14ac:dyDescent="0.25">
      <c r="A65">
        <v>6400</v>
      </c>
      <c r="B65">
        <v>61430400</v>
      </c>
      <c r="C65">
        <v>20476800</v>
      </c>
      <c r="D65">
        <v>81907200</v>
      </c>
      <c r="E65">
        <v>6400</v>
      </c>
      <c r="F65">
        <v>20489598</v>
      </c>
      <c r="G65">
        <v>20483199</v>
      </c>
      <c r="H65">
        <v>40972797</v>
      </c>
      <c r="I65">
        <v>6400</v>
      </c>
      <c r="J65">
        <v>9600</v>
      </c>
      <c r="K65">
        <v>20483199</v>
      </c>
      <c r="L65">
        <v>20492799</v>
      </c>
    </row>
    <row r="66" spans="1:12" x14ac:dyDescent="0.25">
      <c r="A66">
        <v>6500</v>
      </c>
      <c r="B66">
        <v>63365250</v>
      </c>
      <c r="C66">
        <v>21121750</v>
      </c>
      <c r="D66">
        <v>84487000</v>
      </c>
      <c r="E66">
        <v>6500</v>
      </c>
      <c r="F66">
        <v>21134748</v>
      </c>
      <c r="G66">
        <v>21128249</v>
      </c>
      <c r="H66">
        <v>42262997</v>
      </c>
      <c r="I66">
        <v>6500</v>
      </c>
      <c r="J66">
        <v>9750</v>
      </c>
      <c r="K66">
        <v>21128249</v>
      </c>
      <c r="L66">
        <v>21137999</v>
      </c>
    </row>
    <row r="67" spans="1:12" x14ac:dyDescent="0.25">
      <c r="A67">
        <v>6600</v>
      </c>
      <c r="B67">
        <v>65330100</v>
      </c>
      <c r="C67">
        <v>21776700</v>
      </c>
      <c r="D67">
        <v>87106800</v>
      </c>
      <c r="E67">
        <v>6600</v>
      </c>
      <c r="F67">
        <v>21789898</v>
      </c>
      <c r="G67">
        <v>21783299</v>
      </c>
      <c r="H67">
        <v>43573197</v>
      </c>
      <c r="I67">
        <v>6600</v>
      </c>
      <c r="J67">
        <v>9900</v>
      </c>
      <c r="K67">
        <v>21783299</v>
      </c>
      <c r="L67">
        <v>21793199</v>
      </c>
    </row>
    <row r="68" spans="1:12" x14ac:dyDescent="0.25">
      <c r="A68">
        <v>6700</v>
      </c>
      <c r="B68">
        <v>67324950</v>
      </c>
      <c r="C68">
        <v>22441650</v>
      </c>
      <c r="D68">
        <v>89766600</v>
      </c>
      <c r="E68">
        <v>6700</v>
      </c>
      <c r="F68">
        <v>22455048</v>
      </c>
      <c r="G68">
        <v>22448349</v>
      </c>
      <c r="H68">
        <v>44903397</v>
      </c>
      <c r="I68">
        <v>6700</v>
      </c>
      <c r="J68">
        <v>10050</v>
      </c>
      <c r="K68">
        <v>22448349</v>
      </c>
      <c r="L68">
        <v>22458399</v>
      </c>
    </row>
    <row r="69" spans="1:12" x14ac:dyDescent="0.25">
      <c r="A69">
        <v>6800</v>
      </c>
      <c r="B69">
        <v>69349800</v>
      </c>
      <c r="C69">
        <v>23116600</v>
      </c>
      <c r="D69">
        <v>92466400</v>
      </c>
      <c r="E69">
        <v>6800</v>
      </c>
      <c r="F69">
        <v>23130198</v>
      </c>
      <c r="G69">
        <v>23123399</v>
      </c>
      <c r="H69">
        <v>46253597</v>
      </c>
      <c r="I69">
        <v>6800</v>
      </c>
      <c r="J69">
        <v>10200</v>
      </c>
      <c r="K69">
        <v>23123399</v>
      </c>
      <c r="L69">
        <v>23133599</v>
      </c>
    </row>
    <row r="70" spans="1:12" x14ac:dyDescent="0.25">
      <c r="A70">
        <v>6900</v>
      </c>
      <c r="B70">
        <v>71404650</v>
      </c>
      <c r="C70">
        <v>23801550</v>
      </c>
      <c r="D70">
        <v>95206200</v>
      </c>
      <c r="E70">
        <v>6900</v>
      </c>
      <c r="F70">
        <v>23815348</v>
      </c>
      <c r="G70">
        <v>23808449</v>
      </c>
      <c r="H70">
        <v>47623797</v>
      </c>
      <c r="I70">
        <v>6900</v>
      </c>
      <c r="J70">
        <v>10350</v>
      </c>
      <c r="K70">
        <v>23808449</v>
      </c>
      <c r="L70">
        <v>23818799</v>
      </c>
    </row>
    <row r="71" spans="1:12" x14ac:dyDescent="0.25">
      <c r="A71">
        <v>7000</v>
      </c>
      <c r="B71">
        <v>73489500</v>
      </c>
      <c r="C71">
        <v>24496500</v>
      </c>
      <c r="D71">
        <v>97986000</v>
      </c>
      <c r="E71">
        <v>7000</v>
      </c>
      <c r="F71">
        <v>24510498</v>
      </c>
      <c r="G71">
        <v>24503499</v>
      </c>
      <c r="H71">
        <v>49013997</v>
      </c>
      <c r="I71">
        <v>7000</v>
      </c>
      <c r="J71">
        <v>10500</v>
      </c>
      <c r="K71">
        <v>24503499</v>
      </c>
      <c r="L71">
        <v>24513999</v>
      </c>
    </row>
    <row r="72" spans="1:12" x14ac:dyDescent="0.25">
      <c r="A72">
        <v>7100</v>
      </c>
      <c r="B72">
        <v>75604350</v>
      </c>
      <c r="C72">
        <v>25201450</v>
      </c>
      <c r="D72">
        <v>100805800</v>
      </c>
      <c r="E72">
        <v>7100</v>
      </c>
      <c r="F72">
        <v>25215648</v>
      </c>
      <c r="G72">
        <v>25208549</v>
      </c>
      <c r="H72">
        <v>50424197</v>
      </c>
      <c r="I72">
        <v>7100</v>
      </c>
      <c r="J72">
        <v>10650</v>
      </c>
      <c r="K72">
        <v>25208549</v>
      </c>
      <c r="L72">
        <v>25219199</v>
      </c>
    </row>
    <row r="73" spans="1:12" x14ac:dyDescent="0.25">
      <c r="A73">
        <v>7200</v>
      </c>
      <c r="B73">
        <v>77749200</v>
      </c>
      <c r="C73">
        <v>25916400</v>
      </c>
      <c r="D73">
        <v>103665600</v>
      </c>
      <c r="E73">
        <v>7200</v>
      </c>
      <c r="F73">
        <v>25930798</v>
      </c>
      <c r="G73">
        <v>25923599</v>
      </c>
      <c r="H73">
        <v>51854397</v>
      </c>
      <c r="I73">
        <v>7200</v>
      </c>
      <c r="J73">
        <v>10800</v>
      </c>
      <c r="K73">
        <v>25923599</v>
      </c>
      <c r="L73">
        <v>25934399</v>
      </c>
    </row>
    <row r="74" spans="1:12" x14ac:dyDescent="0.25">
      <c r="A74">
        <v>7300</v>
      </c>
      <c r="B74">
        <v>79924050</v>
      </c>
      <c r="C74">
        <v>26641350</v>
      </c>
      <c r="D74">
        <v>106565400</v>
      </c>
      <c r="E74">
        <v>7300</v>
      </c>
      <c r="F74">
        <v>26655948</v>
      </c>
      <c r="G74">
        <v>26648649</v>
      </c>
      <c r="H74">
        <v>53304597</v>
      </c>
      <c r="I74">
        <v>7300</v>
      </c>
      <c r="J74">
        <v>10950</v>
      </c>
      <c r="K74">
        <v>26648649</v>
      </c>
      <c r="L74">
        <v>26659599</v>
      </c>
    </row>
    <row r="75" spans="1:12" x14ac:dyDescent="0.25">
      <c r="A75">
        <v>7400</v>
      </c>
      <c r="B75">
        <v>82128900</v>
      </c>
      <c r="C75">
        <v>27376300</v>
      </c>
      <c r="D75">
        <v>109505200</v>
      </c>
      <c r="E75">
        <v>7400</v>
      </c>
      <c r="F75">
        <v>27391098</v>
      </c>
      <c r="G75">
        <v>27383699</v>
      </c>
      <c r="H75">
        <v>54774797</v>
      </c>
      <c r="I75">
        <v>7400</v>
      </c>
      <c r="J75">
        <v>11100</v>
      </c>
      <c r="K75">
        <v>27383699</v>
      </c>
      <c r="L75">
        <v>27394799</v>
      </c>
    </row>
    <row r="76" spans="1:12" x14ac:dyDescent="0.25">
      <c r="A76">
        <v>7500</v>
      </c>
      <c r="B76">
        <v>84363750</v>
      </c>
      <c r="C76">
        <v>28121250</v>
      </c>
      <c r="D76">
        <v>112485000</v>
      </c>
      <c r="E76">
        <v>7500</v>
      </c>
      <c r="F76">
        <v>28136248</v>
      </c>
      <c r="G76">
        <v>28128749</v>
      </c>
      <c r="H76">
        <v>56264997</v>
      </c>
      <c r="I76">
        <v>7500</v>
      </c>
      <c r="J76">
        <v>11250</v>
      </c>
      <c r="K76">
        <v>28128749</v>
      </c>
      <c r="L76">
        <v>28139999</v>
      </c>
    </row>
    <row r="77" spans="1:12" x14ac:dyDescent="0.25">
      <c r="A77">
        <v>7600</v>
      </c>
      <c r="B77">
        <v>86628600</v>
      </c>
      <c r="C77">
        <v>28876200</v>
      </c>
      <c r="D77">
        <v>115504800</v>
      </c>
      <c r="E77">
        <v>7600</v>
      </c>
      <c r="F77">
        <v>28891398</v>
      </c>
      <c r="G77">
        <v>28883799</v>
      </c>
      <c r="H77">
        <v>57775197</v>
      </c>
      <c r="I77">
        <v>7600</v>
      </c>
      <c r="J77">
        <v>11400</v>
      </c>
      <c r="K77">
        <v>28883799</v>
      </c>
      <c r="L77">
        <v>28895199</v>
      </c>
    </row>
    <row r="78" spans="1:12" x14ac:dyDescent="0.25">
      <c r="A78">
        <v>7700</v>
      </c>
      <c r="B78">
        <v>88923450</v>
      </c>
      <c r="C78">
        <v>29641150</v>
      </c>
      <c r="D78">
        <v>118564600</v>
      </c>
      <c r="E78">
        <v>7700</v>
      </c>
      <c r="F78">
        <v>29656548</v>
      </c>
      <c r="G78">
        <v>29648849</v>
      </c>
      <c r="H78">
        <v>59305397</v>
      </c>
      <c r="I78">
        <v>7700</v>
      </c>
      <c r="J78">
        <v>11550</v>
      </c>
      <c r="K78">
        <v>29648849</v>
      </c>
      <c r="L78">
        <v>29660399</v>
      </c>
    </row>
    <row r="79" spans="1:12" x14ac:dyDescent="0.25">
      <c r="A79">
        <v>7800</v>
      </c>
      <c r="B79">
        <v>91248300</v>
      </c>
      <c r="C79">
        <v>30416100</v>
      </c>
      <c r="D79">
        <v>121664400</v>
      </c>
      <c r="E79">
        <v>7800</v>
      </c>
      <c r="F79">
        <v>30431698</v>
      </c>
      <c r="G79">
        <v>30423899</v>
      </c>
      <c r="H79">
        <v>60855597</v>
      </c>
      <c r="I79">
        <v>7800</v>
      </c>
      <c r="J79">
        <v>11700</v>
      </c>
      <c r="K79">
        <v>30423899</v>
      </c>
      <c r="L79">
        <v>30435599</v>
      </c>
    </row>
    <row r="80" spans="1:12" x14ac:dyDescent="0.25">
      <c r="A80">
        <v>7900</v>
      </c>
      <c r="B80">
        <v>93603150</v>
      </c>
      <c r="C80">
        <v>31201050</v>
      </c>
      <c r="D80">
        <v>124804200</v>
      </c>
      <c r="E80">
        <v>7900</v>
      </c>
      <c r="F80">
        <v>31216848</v>
      </c>
      <c r="G80">
        <v>31208949</v>
      </c>
      <c r="H80">
        <v>62425797</v>
      </c>
      <c r="I80">
        <v>7900</v>
      </c>
      <c r="J80">
        <v>11850</v>
      </c>
      <c r="K80">
        <v>31208949</v>
      </c>
      <c r="L80">
        <v>31220799</v>
      </c>
    </row>
    <row r="81" spans="1:12" x14ac:dyDescent="0.25">
      <c r="A81">
        <v>8000</v>
      </c>
      <c r="B81">
        <v>95988000</v>
      </c>
      <c r="C81">
        <v>31996000</v>
      </c>
      <c r="D81">
        <v>127984000</v>
      </c>
      <c r="E81">
        <v>8000</v>
      </c>
      <c r="F81">
        <v>32011998</v>
      </c>
      <c r="G81">
        <v>32003999</v>
      </c>
      <c r="H81">
        <v>64015997</v>
      </c>
      <c r="I81">
        <v>8000</v>
      </c>
      <c r="J81">
        <v>12000</v>
      </c>
      <c r="K81">
        <v>32003999</v>
      </c>
      <c r="L81">
        <v>32015999</v>
      </c>
    </row>
    <row r="82" spans="1:12" x14ac:dyDescent="0.25">
      <c r="A82">
        <v>8100</v>
      </c>
      <c r="B82">
        <v>98402850</v>
      </c>
      <c r="C82">
        <v>32800950</v>
      </c>
      <c r="D82">
        <v>131203800</v>
      </c>
      <c r="E82">
        <v>8100</v>
      </c>
      <c r="F82">
        <v>32817148</v>
      </c>
      <c r="G82">
        <v>32809049</v>
      </c>
      <c r="H82">
        <v>65626197</v>
      </c>
      <c r="I82">
        <v>8100</v>
      </c>
      <c r="J82">
        <v>12150</v>
      </c>
      <c r="K82">
        <v>32809049</v>
      </c>
      <c r="L82">
        <v>32821199</v>
      </c>
    </row>
    <row r="83" spans="1:12" x14ac:dyDescent="0.25">
      <c r="A83">
        <v>8200</v>
      </c>
      <c r="B83">
        <v>100847700</v>
      </c>
      <c r="C83">
        <v>33615900</v>
      </c>
      <c r="D83">
        <v>134463600</v>
      </c>
      <c r="E83">
        <v>8200</v>
      </c>
      <c r="F83">
        <v>33632298</v>
      </c>
      <c r="G83">
        <v>33624099</v>
      </c>
      <c r="H83">
        <v>67256397</v>
      </c>
      <c r="I83">
        <v>8200</v>
      </c>
      <c r="J83">
        <v>12300</v>
      </c>
      <c r="K83">
        <v>33624099</v>
      </c>
      <c r="L83">
        <v>33636399</v>
      </c>
    </row>
    <row r="84" spans="1:12" x14ac:dyDescent="0.25">
      <c r="A84">
        <v>8300</v>
      </c>
      <c r="B84">
        <v>103322550</v>
      </c>
      <c r="C84">
        <v>34440850</v>
      </c>
      <c r="D84">
        <v>137763400</v>
      </c>
      <c r="E84">
        <v>8300</v>
      </c>
      <c r="F84">
        <v>34457448</v>
      </c>
      <c r="G84">
        <v>34449149</v>
      </c>
      <c r="H84">
        <v>68906597</v>
      </c>
      <c r="I84">
        <v>8300</v>
      </c>
      <c r="J84">
        <v>12450</v>
      </c>
      <c r="K84">
        <v>34449149</v>
      </c>
      <c r="L84">
        <v>34461599</v>
      </c>
    </row>
    <row r="85" spans="1:12" x14ac:dyDescent="0.25">
      <c r="A85">
        <v>8400</v>
      </c>
      <c r="B85">
        <v>105827400</v>
      </c>
      <c r="C85">
        <v>35275800</v>
      </c>
      <c r="D85">
        <v>141103200</v>
      </c>
      <c r="E85">
        <v>8400</v>
      </c>
      <c r="F85">
        <v>35292598</v>
      </c>
      <c r="G85">
        <v>35284199</v>
      </c>
      <c r="H85">
        <v>70576797</v>
      </c>
      <c r="I85">
        <v>8400</v>
      </c>
      <c r="J85">
        <v>12600</v>
      </c>
      <c r="K85">
        <v>35284199</v>
      </c>
      <c r="L85">
        <v>35296799</v>
      </c>
    </row>
    <row r="86" spans="1:12" x14ac:dyDescent="0.25">
      <c r="A86">
        <v>8500</v>
      </c>
      <c r="B86">
        <v>108362250</v>
      </c>
      <c r="C86">
        <v>36120750</v>
      </c>
      <c r="D86">
        <v>144483000</v>
      </c>
      <c r="E86">
        <v>8500</v>
      </c>
      <c r="F86">
        <v>36137748</v>
      </c>
      <c r="G86">
        <v>36129249</v>
      </c>
      <c r="H86">
        <v>72266997</v>
      </c>
      <c r="I86">
        <v>8500</v>
      </c>
      <c r="J86">
        <v>12750</v>
      </c>
      <c r="K86">
        <v>36129249</v>
      </c>
      <c r="L86">
        <v>36141999</v>
      </c>
    </row>
    <row r="87" spans="1:12" x14ac:dyDescent="0.25">
      <c r="A87">
        <v>8600</v>
      </c>
      <c r="B87">
        <v>110927100</v>
      </c>
      <c r="C87">
        <v>36975700</v>
      </c>
      <c r="D87">
        <v>147902800</v>
      </c>
      <c r="E87">
        <v>8600</v>
      </c>
      <c r="F87">
        <v>36992898</v>
      </c>
      <c r="G87">
        <v>36984299</v>
      </c>
      <c r="H87">
        <v>73977197</v>
      </c>
      <c r="I87">
        <v>8600</v>
      </c>
      <c r="J87">
        <v>12900</v>
      </c>
      <c r="K87">
        <v>36984299</v>
      </c>
      <c r="L87">
        <v>36997199</v>
      </c>
    </row>
    <row r="88" spans="1:12" x14ac:dyDescent="0.25">
      <c r="A88">
        <v>8700</v>
      </c>
      <c r="B88">
        <v>113521950</v>
      </c>
      <c r="C88">
        <v>37840650</v>
      </c>
      <c r="D88">
        <v>151362600</v>
      </c>
      <c r="E88">
        <v>8700</v>
      </c>
      <c r="F88">
        <v>37858048</v>
      </c>
      <c r="G88">
        <v>37849349</v>
      </c>
      <c r="H88">
        <v>75707397</v>
      </c>
      <c r="I88">
        <v>8700</v>
      </c>
      <c r="J88">
        <v>13050</v>
      </c>
      <c r="K88">
        <v>37849349</v>
      </c>
      <c r="L88">
        <v>37862399</v>
      </c>
    </row>
    <row r="89" spans="1:12" x14ac:dyDescent="0.25">
      <c r="A89">
        <v>8800</v>
      </c>
      <c r="B89">
        <v>116146800</v>
      </c>
      <c r="C89">
        <v>38715600</v>
      </c>
      <c r="D89">
        <v>154862400</v>
      </c>
      <c r="E89">
        <v>8800</v>
      </c>
      <c r="F89">
        <v>38733198</v>
      </c>
      <c r="G89">
        <v>38724399</v>
      </c>
      <c r="H89">
        <v>77457597</v>
      </c>
      <c r="I89">
        <v>8800</v>
      </c>
      <c r="J89">
        <v>13200</v>
      </c>
      <c r="K89">
        <v>38724399</v>
      </c>
      <c r="L89">
        <v>38737599</v>
      </c>
    </row>
    <row r="90" spans="1:12" x14ac:dyDescent="0.25">
      <c r="A90">
        <v>8900</v>
      </c>
      <c r="B90">
        <v>118801650</v>
      </c>
      <c r="C90">
        <v>39600550</v>
      </c>
      <c r="D90">
        <v>158402200</v>
      </c>
      <c r="E90">
        <v>8900</v>
      </c>
      <c r="F90">
        <v>39618348</v>
      </c>
      <c r="G90">
        <v>39609449</v>
      </c>
      <c r="H90">
        <v>79227797</v>
      </c>
      <c r="I90">
        <v>8900</v>
      </c>
      <c r="J90">
        <v>13350</v>
      </c>
      <c r="K90">
        <v>39609449</v>
      </c>
      <c r="L90">
        <v>39622799</v>
      </c>
    </row>
    <row r="91" spans="1:12" x14ac:dyDescent="0.25">
      <c r="A91">
        <v>9000</v>
      </c>
      <c r="B91">
        <v>121486500</v>
      </c>
      <c r="C91">
        <v>40495500</v>
      </c>
      <c r="D91">
        <v>161982000</v>
      </c>
      <c r="E91">
        <v>9000</v>
      </c>
      <c r="F91">
        <v>40513498</v>
      </c>
      <c r="G91">
        <v>40504499</v>
      </c>
      <c r="H91">
        <v>81017997</v>
      </c>
      <c r="I91">
        <v>9000</v>
      </c>
      <c r="J91">
        <v>13500</v>
      </c>
      <c r="K91">
        <v>40504499</v>
      </c>
      <c r="L91">
        <v>40517999</v>
      </c>
    </row>
    <row r="92" spans="1:12" x14ac:dyDescent="0.25">
      <c r="A92">
        <v>9100</v>
      </c>
      <c r="B92">
        <v>124201350</v>
      </c>
      <c r="C92">
        <v>41400450</v>
      </c>
      <c r="D92">
        <v>165601800</v>
      </c>
      <c r="E92">
        <v>9100</v>
      </c>
      <c r="F92">
        <v>41418648</v>
      </c>
      <c r="G92">
        <v>41409549</v>
      </c>
      <c r="H92">
        <v>82828197</v>
      </c>
      <c r="I92">
        <v>9100</v>
      </c>
      <c r="J92">
        <v>13650</v>
      </c>
      <c r="K92">
        <v>41409549</v>
      </c>
      <c r="L92">
        <v>41423199</v>
      </c>
    </row>
    <row r="93" spans="1:12" x14ac:dyDescent="0.25">
      <c r="A93">
        <v>9200</v>
      </c>
      <c r="B93">
        <v>126946200</v>
      </c>
      <c r="C93">
        <v>42315400</v>
      </c>
      <c r="D93">
        <v>169261600</v>
      </c>
      <c r="E93">
        <v>9200</v>
      </c>
      <c r="F93">
        <v>42333798</v>
      </c>
      <c r="G93">
        <v>42324599</v>
      </c>
      <c r="H93">
        <v>84658397</v>
      </c>
      <c r="I93">
        <v>9200</v>
      </c>
      <c r="J93">
        <v>13800</v>
      </c>
      <c r="K93">
        <v>42324599</v>
      </c>
      <c r="L93">
        <v>42338399</v>
      </c>
    </row>
    <row r="94" spans="1:12" x14ac:dyDescent="0.25">
      <c r="A94">
        <v>9300</v>
      </c>
      <c r="B94">
        <v>129721050</v>
      </c>
      <c r="C94">
        <v>43240350</v>
      </c>
      <c r="D94">
        <v>172961400</v>
      </c>
      <c r="E94">
        <v>9300</v>
      </c>
      <c r="F94">
        <v>43258948</v>
      </c>
      <c r="G94">
        <v>43249649</v>
      </c>
      <c r="H94">
        <v>86508597</v>
      </c>
      <c r="I94">
        <v>9300</v>
      </c>
      <c r="J94">
        <v>13950</v>
      </c>
      <c r="K94">
        <v>43249649</v>
      </c>
      <c r="L94">
        <v>43263599</v>
      </c>
    </row>
    <row r="95" spans="1:12" x14ac:dyDescent="0.25">
      <c r="A95">
        <v>9400</v>
      </c>
      <c r="B95">
        <v>132525900</v>
      </c>
      <c r="C95">
        <v>44175300</v>
      </c>
      <c r="D95">
        <v>176701200</v>
      </c>
      <c r="E95">
        <v>9400</v>
      </c>
      <c r="F95">
        <v>44194098</v>
      </c>
      <c r="G95">
        <v>44184699</v>
      </c>
      <c r="H95">
        <v>88378797</v>
      </c>
      <c r="I95">
        <v>9400</v>
      </c>
      <c r="J95">
        <v>14100</v>
      </c>
      <c r="K95">
        <v>44184699</v>
      </c>
      <c r="L95">
        <v>44198799</v>
      </c>
    </row>
    <row r="96" spans="1:12" x14ac:dyDescent="0.25">
      <c r="A96">
        <v>9500</v>
      </c>
      <c r="B96">
        <v>135360750</v>
      </c>
      <c r="C96">
        <v>45120250</v>
      </c>
      <c r="D96">
        <v>180481000</v>
      </c>
      <c r="E96">
        <v>9500</v>
      </c>
      <c r="F96">
        <v>45139248</v>
      </c>
      <c r="G96">
        <v>45129749</v>
      </c>
      <c r="H96">
        <v>90268997</v>
      </c>
      <c r="I96">
        <v>9500</v>
      </c>
      <c r="J96">
        <v>14250</v>
      </c>
      <c r="K96">
        <v>45129749</v>
      </c>
      <c r="L96">
        <v>45143999</v>
      </c>
    </row>
    <row r="97" spans="1:12" x14ac:dyDescent="0.25">
      <c r="A97">
        <v>9600</v>
      </c>
      <c r="B97">
        <v>138225600</v>
      </c>
      <c r="C97">
        <v>46075200</v>
      </c>
      <c r="D97">
        <v>184300800</v>
      </c>
      <c r="E97">
        <v>9600</v>
      </c>
      <c r="F97">
        <v>46094398</v>
      </c>
      <c r="G97">
        <v>46084799</v>
      </c>
      <c r="H97">
        <v>92179197</v>
      </c>
      <c r="I97">
        <v>9600</v>
      </c>
      <c r="J97">
        <v>14400</v>
      </c>
      <c r="K97">
        <v>46084799</v>
      </c>
      <c r="L97">
        <v>46099199</v>
      </c>
    </row>
    <row r="98" spans="1:12" x14ac:dyDescent="0.25">
      <c r="A98">
        <v>9700</v>
      </c>
      <c r="B98">
        <v>141120450</v>
      </c>
      <c r="C98">
        <v>47040150</v>
      </c>
      <c r="D98">
        <v>188160600</v>
      </c>
      <c r="E98">
        <v>9700</v>
      </c>
      <c r="F98">
        <v>47059548</v>
      </c>
      <c r="G98">
        <v>47049849</v>
      </c>
      <c r="H98">
        <v>94109397</v>
      </c>
      <c r="I98">
        <v>9700</v>
      </c>
      <c r="J98">
        <v>14550</v>
      </c>
      <c r="K98">
        <v>47049849</v>
      </c>
      <c r="L98">
        <v>47064399</v>
      </c>
    </row>
    <row r="99" spans="1:12" x14ac:dyDescent="0.25">
      <c r="A99">
        <v>9800</v>
      </c>
      <c r="B99">
        <v>144045300</v>
      </c>
      <c r="C99">
        <v>48015100</v>
      </c>
      <c r="D99">
        <v>192060400</v>
      </c>
      <c r="E99">
        <v>9800</v>
      </c>
      <c r="F99">
        <v>48034698</v>
      </c>
      <c r="G99">
        <v>48024899</v>
      </c>
      <c r="H99">
        <v>96059597</v>
      </c>
      <c r="I99">
        <v>9800</v>
      </c>
      <c r="J99">
        <v>14700</v>
      </c>
      <c r="K99">
        <v>48024899</v>
      </c>
      <c r="L99">
        <v>48039599</v>
      </c>
    </row>
    <row r="100" spans="1:12" x14ac:dyDescent="0.25">
      <c r="A100">
        <v>9900</v>
      </c>
      <c r="B100">
        <v>147000150</v>
      </c>
      <c r="C100">
        <v>49000050</v>
      </c>
      <c r="D100">
        <v>196000200</v>
      </c>
      <c r="E100">
        <v>9900</v>
      </c>
      <c r="F100">
        <v>49019848</v>
      </c>
      <c r="G100">
        <v>49009949</v>
      </c>
      <c r="H100">
        <v>98029797</v>
      </c>
      <c r="I100">
        <v>9900</v>
      </c>
      <c r="J100">
        <v>14850</v>
      </c>
      <c r="K100">
        <v>49009949</v>
      </c>
      <c r="L100">
        <v>49024799</v>
      </c>
    </row>
    <row r="101" spans="1:12" x14ac:dyDescent="0.25">
      <c r="A101">
        <v>10000</v>
      </c>
      <c r="B101">
        <v>149985000</v>
      </c>
      <c r="C101">
        <v>49995000</v>
      </c>
      <c r="D101">
        <v>199980000</v>
      </c>
      <c r="E101">
        <v>10000</v>
      </c>
      <c r="F101">
        <v>50014998</v>
      </c>
      <c r="G101">
        <v>50004999</v>
      </c>
      <c r="H101">
        <v>100019997</v>
      </c>
      <c r="I101">
        <v>10000</v>
      </c>
      <c r="J101">
        <v>15000</v>
      </c>
      <c r="K101">
        <v>50004999</v>
      </c>
      <c r="L101">
        <v>50019999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2018-03-13T19:35:11Z</dcterms:created>
  <dcterms:modified xsi:type="dcterms:W3CDTF">2018-03-16T06:53:51Z</dcterms:modified>
</cp:coreProperties>
</file>